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27A4CFD-D54F-41CF-8C28-D05D5E52BAE3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validation" sheetId="2" state="hidden" r:id="rId1"/>
    <sheet name="configs" sheetId="3" state="hidden" r:id="rId2"/>
    <sheet name="info" sheetId="4" state="hidden" r:id="rId3"/>
    <sheet name="Шаблон" sheetId="5" r:id="rId4"/>
    <sheet name="Фото3х4_validation" sheetId="7" state="hidden" r:id="rId5"/>
    <sheet name="ОзонВидео_validation" sheetId="9" state="hidden" r:id="rId6"/>
    <sheet name="ОзонВидеообложка_validation" sheetId="11" state="hidden" r:id="rId7"/>
    <sheet name="ДокументацияPDF_validation" sheetId="14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94C01AAB-B5B6-4CEE-8733-1DB22C0DDA03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D4C9FCF1-7AC4-47AF-B8DA-DA30B9966828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28B5F418-CDD8-4B37-81E0-67886BBA2D19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E645E903-9021-447E-82F5-76E36D5F6449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938C4122-6D87-4CD7-A0F6-6BB5D90F1A4E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<sst xmlns="http://schemas.openxmlformats.org/spreadsheetml/2006/main" count="26059" uniqueCount="16354">
  <si>
    <t>CURRENCY</t>
  </si>
  <si>
    <t>RUB</t>
  </si>
  <si>
    <t>PRODUCTS_TITLE_ROW_INDEX</t>
  </si>
  <si>
    <t>2</t>
  </si>
  <si>
    <t>PRODUCTS_FIRST_DATA_ROW_INDEX</t>
  </si>
  <si>
    <t>4</t>
  </si>
  <si>
    <t>SUB_CATEGORY_IDS</t>
  </si>
  <si>
    <t>17033081_43434387_43434388</t>
  </si>
  <si>
    <t>LANGUAGE</t>
  </si>
  <si>
    <t>RU</t>
  </si>
  <si>
    <t>IS_PS_SOURCE</t>
  </si>
  <si>
    <t>true</t>
  </si>
  <si>
    <t>PRODUCTS_COMPLEX_ATTR_TITLE_ROW_INDEX</t>
  </si>
  <si>
    <t>PRODUCTS_COMPLEX_ATTR_DATA_ROW_INDEX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</si>
  <si>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</si>
  <si>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</si>
  <si>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</si>
  <si>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</si>
  <si>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</si>
  <si>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</si>
  <si>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</si>
  <si>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</si>
  <si>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</si>
  <si>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</si>
  <si>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</si>
  <si>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</si>
  <si>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</si>
  <si>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</si>
  <si>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</si>
  <si>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</si>
  <si>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DESCRIPTION_CATEGORY_ID</t>
  </si>
  <si>
    <t>17028951</t>
  </si>
  <si>
    <t>Артикул*</t>
  </si>
  <si>
    <t>№</t>
  </si>
  <si>
    <t>Название товара</t>
  </si>
  <si>
    <t>10</t>
  </si>
  <si>
    <t>20</t>
  </si>
  <si>
    <t>Не облагается</t>
  </si>
  <si>
    <t>Бренд*</t>
  </si>
  <si>
    <t>бежевый</t>
  </si>
  <si>
    <t>белый</t>
  </si>
  <si>
    <t>белый матовый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</si>
  <si>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</si>
  <si>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</si>
  <si>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</si>
  <si>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</si>
  <si>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</si>
  <si>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</si>
  <si>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</si>
  <si>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зеркальный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</si>
  <si>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</si>
  <si>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</si>
  <si>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</si>
  <si>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</si>
  <si>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</si>
  <si>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</si>
  <si>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</si>
  <si>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лиловый</t>
  </si>
  <si>
    <t>малиновый</t>
  </si>
  <si>
    <t>медь</t>
  </si>
  <si>
    <t>оливковый</t>
  </si>
  <si>
    <t>оранжевый</t>
  </si>
  <si>
    <t>перламутровый</t>
  </si>
  <si>
    <t>прозрачный</t>
  </si>
  <si>
    <t>пурпурный</t>
  </si>
  <si>
    <t>разноцветный</t>
  </si>
  <si>
    <t>розовый</t>
  </si>
  <si>
    <t>салатовый</t>
  </si>
  <si>
    <t>светло-бежевый</t>
  </si>
  <si>
    <t>светло-желтый</t>
  </si>
  <si>
    <t>светло-зеленый</t>
  </si>
  <si>
    <t>светло-коричневый</t>
  </si>
  <si>
    <t>светло-розовый</t>
  </si>
  <si>
    <t>светло-серый</t>
  </si>
  <si>
    <t>светло-синий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</si>
  <si>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</si>
  <si>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</si>
  <si>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</si>
  <si>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</si>
  <si>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</si>
  <si>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</si>
  <si>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</si>
  <si>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темно-бордовый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</si>
  <si>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</si>
  <si>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</si>
  <si>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</si>
  <si>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</si>
  <si>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</si>
  <si>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</si>
  <si>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</si>
  <si>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</si>
  <si>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хром</t>
  </si>
  <si>
    <t>черно-серый</t>
  </si>
  <si>
    <t>черный</t>
  </si>
  <si>
    <t>черный матовый</t>
  </si>
  <si>
    <t>шоколадный</t>
  </si>
  <si>
    <t>Бордюр для керамогранита</t>
  </si>
  <si>
    <t>Бордюр для плитки</t>
  </si>
  <si>
    <t>Брусчатка</t>
  </si>
  <si>
    <t>Вставка для плитки</t>
  </si>
  <si>
    <t>Гибкая фасадная плитка</t>
  </si>
  <si>
    <t>Гибкий камень</t>
  </si>
  <si>
    <t>Гибкий камень + монтажный комплект</t>
  </si>
  <si>
    <t>Декоративный камень для отделки</t>
  </si>
  <si>
    <t>Керамогранит</t>
  </si>
  <si>
    <t>Мозаика зеркальная</t>
  </si>
  <si>
    <t>Мозаика из камня</t>
  </si>
  <si>
    <t>Натуральный камень</t>
  </si>
  <si>
    <t>Панно из камня</t>
  </si>
  <si>
    <t>Плинтус керамический</t>
  </si>
  <si>
    <t>Плитка декор</t>
  </si>
  <si>
    <t>Плитка зеркальная</t>
  </si>
  <si>
    <t>Плитка из соли</t>
  </si>
  <si>
    <t>Плитка кварц-виниловая</t>
  </si>
  <si>
    <t>Плитка керамическая</t>
  </si>
  <si>
    <t>Плитка мозаика</t>
  </si>
  <si>
    <t>Плитка панно</t>
  </si>
  <si>
    <t>Плитка тротуарная</t>
  </si>
  <si>
    <t>Подступенок керамический</t>
  </si>
  <si>
    <t>Решетка газонная</t>
  </si>
  <si>
    <t>Розон/Медальон</t>
  </si>
  <si>
    <t>Соляной кирпич</t>
  </si>
  <si>
    <t>Ступень керамическая</t>
  </si>
  <si>
    <t>Тротуарный бордюр</t>
  </si>
  <si>
    <t>Тротуарный кирпич</t>
  </si>
  <si>
    <t>Уголок для плитки</t>
  </si>
  <si>
    <t/>
  </si>
  <si>
    <t>Бетон</t>
  </si>
  <si>
    <t>Галька</t>
  </si>
  <si>
    <t>Гипс</t>
  </si>
  <si>
    <t>Глина</t>
  </si>
  <si>
    <t>Кварц</t>
  </si>
  <si>
    <t>Кварц-винил</t>
  </si>
  <si>
    <t>Керамика</t>
  </si>
  <si>
    <t>Металл</t>
  </si>
  <si>
    <t>Мрамор</t>
  </si>
  <si>
    <t>Натуральный гранит</t>
  </si>
  <si>
    <t>ППК (Полимерно-песчаный композит)</t>
  </si>
  <si>
    <t>Песок</t>
  </si>
  <si>
    <t>Сланец</t>
  </si>
  <si>
    <t>Стекло</t>
  </si>
  <si>
    <t>Травертин</t>
  </si>
  <si>
    <t>Чугун</t>
  </si>
  <si>
    <t>Шамотная глина</t>
  </si>
  <si>
    <t>Для печей и каминов</t>
  </si>
  <si>
    <t>Для пола</t>
  </si>
  <si>
    <t>Для стен</t>
  </si>
  <si>
    <t>Для фасада</t>
  </si>
  <si>
    <t>Универсальная</t>
  </si>
  <si>
    <t>Выпуклая</t>
  </si>
  <si>
    <t>Гладкая</t>
  </si>
  <si>
    <t>Глазурованная</t>
  </si>
  <si>
    <t>Глянцевая</t>
  </si>
  <si>
    <t>Лапатированная</t>
  </si>
  <si>
    <t>Матовая</t>
  </si>
  <si>
    <t>Неполированная</t>
  </si>
  <si>
    <t>Полированная</t>
  </si>
  <si>
    <t>Рельефная</t>
  </si>
  <si>
    <t>Структурированная</t>
  </si>
  <si>
    <t>Бесшовная</t>
  </si>
  <si>
    <t>Морозостойкая</t>
  </si>
  <si>
    <t>Противоскользящая</t>
  </si>
  <si>
    <t>Ректифицированная</t>
  </si>
  <si>
    <t>Рифленая</t>
  </si>
  <si>
    <t>С капиносом</t>
  </si>
  <si>
    <t>С фацетом</t>
  </si>
  <si>
    <t>С цифровой печатью рисунка</t>
  </si>
  <si>
    <t>Техническая</t>
  </si>
  <si>
    <t>Устойчивая к истиранию</t>
  </si>
  <si>
    <t>Химстойкая</t>
  </si>
  <si>
    <t>3D Экспириенс</t>
  </si>
  <si>
    <t>3D мозаика</t>
  </si>
  <si>
    <t>9cento</t>
  </si>
  <si>
    <t>Abadia</t>
  </si>
  <si>
    <t>Abremo (Gracia Ceramica)</t>
  </si>
  <si>
    <t>Absolute Ice</t>
  </si>
  <si>
    <t>Acier</t>
  </si>
  <si>
    <t>Adamant Blue</t>
  </si>
  <si>
    <t>Adelaida</t>
  </si>
  <si>
    <t>Aedes Regia</t>
  </si>
  <si>
    <t>Affrescati</t>
  </si>
  <si>
    <t>Afina</t>
  </si>
  <si>
    <t>Agadir</t>
  </si>
  <si>
    <t>Agat</t>
  </si>
  <si>
    <t>Agate</t>
  </si>
  <si>
    <t>Agate Pheonix</t>
  </si>
  <si>
    <t>Agora</t>
  </si>
  <si>
    <t>Agyaro</t>
  </si>
  <si>
    <t>Ailand</t>
  </si>
  <si>
    <t>Aisha</t>
  </si>
  <si>
    <t>Ajmer Gold</t>
  </si>
  <si>
    <t>Akara Wood</t>
  </si>
  <si>
    <t>Akoya</t>
  </si>
  <si>
    <t>Alabama</t>
  </si>
  <si>
    <t>Alabaster</t>
  </si>
  <si>
    <t>Alaris</t>
  </si>
  <si>
    <t>Alaska</t>
  </si>
  <si>
    <t>Alba</t>
  </si>
  <si>
    <t>Alba-Eclipse/R</t>
  </si>
  <si>
    <t>Albero</t>
  </si>
  <si>
    <t>Alberta</t>
  </si>
  <si>
    <t>Albeta</t>
  </si>
  <si>
    <t>Albion</t>
  </si>
  <si>
    <t>Alcala-Alcazar</t>
  </si>
  <si>
    <t>Alcamo</t>
  </si>
  <si>
    <t>Alcantro</t>
  </si>
  <si>
    <t>Alcor</t>
  </si>
  <si>
    <t>Aldorado Terra</t>
  </si>
  <si>
    <t>Alfa</t>
  </si>
  <si>
    <t>Alhambra</t>
  </si>
  <si>
    <t>Alice</t>
  </si>
  <si>
    <t>Alice Crema</t>
  </si>
  <si>
    <t>Aliot Blue</t>
  </si>
  <si>
    <t>Aliza</t>
  </si>
  <si>
    <t>Allmarble (Marazzi)</t>
  </si>
  <si>
    <t>Allure</t>
  </si>
  <si>
    <t>Almera</t>
  </si>
  <si>
    <t>Almeria</t>
  </si>
  <si>
    <t>Almond</t>
  </si>
  <si>
    <t>Alpes</t>
  </si>
  <si>
    <t>Alpha Beat</t>
  </si>
  <si>
    <t>Alpi</t>
  </si>
  <si>
    <t>Alpina</t>
  </si>
  <si>
    <t>Alpina Wood</t>
  </si>
  <si>
    <t>Alpine</t>
  </si>
  <si>
    <t>Alpino</t>
  </si>
  <si>
    <t>Altair</t>
  </si>
  <si>
    <t>Altamira</t>
  </si>
  <si>
    <t>Alva</t>
  </si>
  <si>
    <t>Alvaro</t>
  </si>
  <si>
    <t>Amadeo</t>
  </si>
  <si>
    <t>Amadeo Dark</t>
  </si>
  <si>
    <t>Amaranto</t>
  </si>
  <si>
    <t>Amarna</t>
  </si>
  <si>
    <t>Amato</t>
  </si>
  <si>
    <t>Amazon River</t>
  </si>
  <si>
    <t>Amber</t>
  </si>
  <si>
    <t>Amber Agate</t>
  </si>
  <si>
    <t>Ambra</t>
  </si>
  <si>
    <t>America</t>
  </si>
  <si>
    <t>American Calacatta</t>
  </si>
  <si>
    <t>Amour</t>
  </si>
  <si>
    <t>Amsterdam</t>
  </si>
  <si>
    <t>Anais</t>
  </si>
  <si>
    <t>Andes</t>
  </si>
  <si>
    <t>Andora</t>
  </si>
  <si>
    <t>Andre</t>
  </si>
  <si>
    <t>Andrea (Gracia Ceramica)</t>
  </si>
  <si>
    <t>Angara</t>
  </si>
  <si>
    <t>Angel</t>
  </si>
  <si>
    <t>Angel Agate</t>
  </si>
  <si>
    <t>Angle</t>
  </si>
  <si>
    <t>Anima Futura</t>
  </si>
  <si>
    <t>Annapurna</t>
  </si>
  <si>
    <t>Antalya Bianco</t>
  </si>
  <si>
    <t>Antalya Grey</t>
  </si>
  <si>
    <t>Antares</t>
  </si>
  <si>
    <t>Antic White</t>
  </si>
  <si>
    <t>Antik</t>
  </si>
  <si>
    <t>Antique</t>
  </si>
  <si>
    <t>Antique Satvario</t>
  </si>
  <si>
    <t>Antislip</t>
  </si>
  <si>
    <t>Anty Sky</t>
  </si>
  <si>
    <t>Anty sky beige</t>
  </si>
  <si>
    <t>Aosta</t>
  </si>
  <si>
    <t>Apia</t>
  </si>
  <si>
    <t>Appia</t>
  </si>
  <si>
    <t>Apricot</t>
  </si>
  <si>
    <t>Apulia</t>
  </si>
  <si>
    <t>Aqua</t>
  </si>
  <si>
    <t>Aquarelle</t>
  </si>
  <si>
    <t>Aquatic</t>
  </si>
  <si>
    <t>Arabesco</t>
  </si>
  <si>
    <t>Aragon</t>
  </si>
  <si>
    <t>Arc Noir</t>
  </si>
  <si>
    <t>Arc Noir (Villeroy&amp;Boch)</t>
  </si>
  <si>
    <t>Arcadia</t>
  </si>
  <si>
    <t>Arctic</t>
  </si>
  <si>
    <t>ArcticStone</t>
  </si>
  <si>
    <t>Ardesia</t>
  </si>
  <si>
    <t>Arel</t>
  </si>
  <si>
    <t>Arena</t>
  </si>
  <si>
    <t>Arezzo natural</t>
  </si>
  <si>
    <t>Argentina</t>
  </si>
  <si>
    <t>Argillae (APE)</t>
  </si>
  <si>
    <t>Argos Onyx</t>
  </si>
  <si>
    <t>Aria</t>
  </si>
  <si>
    <t>Ariana Wood</t>
  </si>
  <si>
    <t>Ariel Gray</t>
  </si>
  <si>
    <t>Ariston Onyx</t>
  </si>
  <si>
    <t>Arizona</t>
  </si>
  <si>
    <t>Arlequini</t>
  </si>
  <si>
    <t>Arles</t>
  </si>
  <si>
    <t>Armani</t>
  </si>
  <si>
    <t>Armani Beige</t>
  </si>
  <si>
    <t>Armani Gold</t>
  </si>
  <si>
    <t>Armani Marble</t>
  </si>
  <si>
    <t>Armani Marble Gray</t>
  </si>
  <si>
    <t>Armani Pulpis</t>
  </si>
  <si>
    <t>Arno</t>
  </si>
  <si>
    <t>Art</t>
  </si>
  <si>
    <t>Arte</t>
  </si>
  <si>
    <t>Arts</t>
  </si>
  <si>
    <t>Arts Color</t>
  </si>
  <si>
    <t>Arts Gray</t>
  </si>
  <si>
    <t>Artwood</t>
  </si>
  <si>
    <t>Ash</t>
  </si>
  <si>
    <t>Ash Wood</t>
  </si>
  <si>
    <t>Ashton</t>
  </si>
  <si>
    <t>Asinara</t>
  </si>
  <si>
    <t>Aspen</t>
  </si>
  <si>
    <t>Aspenwood</t>
  </si>
  <si>
    <t>Aspenwood (Vitra)</t>
  </si>
  <si>
    <t>Asti</t>
  </si>
  <si>
    <t>Astonia</t>
  </si>
  <si>
    <t>Astra</t>
  </si>
  <si>
    <t>Astro</t>
  </si>
  <si>
    <t>Atacama</t>
  </si>
  <si>
    <t>Athens</t>
  </si>
  <si>
    <t>Athentic</t>
  </si>
  <si>
    <t>Atlantic</t>
  </si>
  <si>
    <t>Atlantic Marble</t>
  </si>
  <si>
    <t>Atlantic White</t>
  </si>
  <si>
    <t>Atlantis</t>
  </si>
  <si>
    <t>Atlas</t>
  </si>
  <si>
    <t>Atmosphere</t>
  </si>
  <si>
    <t>Atria</t>
  </si>
  <si>
    <t>Augusto</t>
  </si>
  <si>
    <t>Aura</t>
  </si>
  <si>
    <t>Aura Statuario</t>
  </si>
  <si>
    <t>Aurora</t>
  </si>
  <si>
    <t>Aurora Full Lap</t>
  </si>
  <si>
    <t>Austin</t>
  </si>
  <si>
    <t>Avalon</t>
  </si>
  <si>
    <t>Avelana</t>
  </si>
  <si>
    <t>Avenger</t>
  </si>
  <si>
    <t>Avenue</t>
  </si>
  <si>
    <t>Avenzo</t>
  </si>
  <si>
    <t>Azul White</t>
  </si>
  <si>
    <t>Azur Dark</t>
  </si>
  <si>
    <t>Azzo</t>
  </si>
  <si>
    <t>Baikal</t>
  </si>
  <si>
    <t>Balance</t>
  </si>
  <si>
    <t>Bali</t>
  </si>
  <si>
    <t>Bali (APE)</t>
  </si>
  <si>
    <t>Baltia</t>
  </si>
  <si>
    <t>Baltico</t>
  </si>
  <si>
    <t>Baltra</t>
  </si>
  <si>
    <t>Barcelo</t>
  </si>
  <si>
    <t>Barcelo Black</t>
  </si>
  <si>
    <t>Barcelo Crema</t>
  </si>
  <si>
    <t>Bardiglio</t>
  </si>
  <si>
    <t>Basalto</t>
  </si>
  <si>
    <t>Base</t>
  </si>
  <si>
    <t>Basic</t>
  </si>
  <si>
    <t>Bastion</t>
  </si>
  <si>
    <t>Beatrix</t>
  </si>
  <si>
    <t>Beauty</t>
  </si>
  <si>
    <t>Belize/Abaco</t>
  </si>
  <si>
    <t>Bellagio</t>
  </si>
  <si>
    <t>Bellisimo</t>
  </si>
  <si>
    <t>Bellver</t>
  </si>
  <si>
    <t>Belmondo</t>
  </si>
  <si>
    <t>Benton</t>
  </si>
  <si>
    <t>Bergamo</t>
  </si>
  <si>
    <t>Bergamo (Vitra)</t>
  </si>
  <si>
    <t>Bergamo blue</t>
  </si>
  <si>
    <t>Bergen</t>
  </si>
  <si>
    <t>Bering</t>
  </si>
  <si>
    <t>Berlin</t>
  </si>
  <si>
    <t>Beryl</t>
  </si>
  <si>
    <t>Betera</t>
  </si>
  <si>
    <t>Beton</t>
  </si>
  <si>
    <t>Beton Sonata</t>
  </si>
  <si>
    <t>Beton-X</t>
  </si>
  <si>
    <t>Beton-X (Vitra)</t>
  </si>
  <si>
    <t>Betonhome</t>
  </si>
  <si>
    <t>Bianco Chiara</t>
  </si>
  <si>
    <t>Bianco River</t>
  </si>
  <si>
    <t>Bilbao</t>
  </si>
  <si>
    <t>Birma</t>
  </si>
  <si>
    <t>Bistrot</t>
  </si>
  <si>
    <t>Bistrot (Ragno)</t>
  </si>
  <si>
    <t>Black And White</t>
  </si>
  <si>
    <t>Black Arkadia</t>
  </si>
  <si>
    <t>Black Marquna</t>
  </si>
  <si>
    <t>Black spinder</t>
  </si>
  <si>
    <t>Blackwood</t>
  </si>
  <si>
    <t>Blanco</t>
  </si>
  <si>
    <t>Blare</t>
  </si>
  <si>
    <t>Blondi</t>
  </si>
  <si>
    <t>Blue Jeans</t>
  </si>
  <si>
    <t>Blues</t>
  </si>
  <si>
    <t>Blues Dark</t>
  </si>
  <si>
    <t>Blumarin</t>
  </si>
  <si>
    <t>Bohema</t>
  </si>
  <si>
    <t>Boheme</t>
  </si>
  <si>
    <t>Bolero</t>
  </si>
  <si>
    <t>Bolle</t>
  </si>
  <si>
    <t>Bolton</t>
  </si>
  <si>
    <t>Bona</t>
  </si>
  <si>
    <t>Bonita</t>
  </si>
  <si>
    <t>Boreal</t>
  </si>
  <si>
    <t>Borge</t>
  </si>
  <si>
    <t>Borge (Gracia Ceramica)</t>
  </si>
  <si>
    <t>Borghini</t>
  </si>
  <si>
    <t>Borghini silver</t>
  </si>
  <si>
    <t>Borgo</t>
  </si>
  <si>
    <t>Borneo</t>
  </si>
  <si>
    <t>Bosco</t>
  </si>
  <si>
    <t>Bosco Verticale</t>
  </si>
  <si>
    <t>Boston</t>
  </si>
  <si>
    <t>Bottichino</t>
  </si>
  <si>
    <t>Boulevard</t>
  </si>
  <si>
    <t>Bourgie</t>
  </si>
  <si>
    <t>Boutique</t>
  </si>
  <si>
    <t>Brais</t>
  </si>
  <si>
    <t>Brasil</t>
  </si>
  <si>
    <t>Brass</t>
  </si>
  <si>
    <t>Brazil</t>
  </si>
  <si>
    <t>Brazil Full Lappato</t>
  </si>
  <si>
    <t>Brazylyan Sky</t>
  </si>
  <si>
    <t>Breach Silver</t>
  </si>
  <si>
    <t>Breccia</t>
  </si>
  <si>
    <t>Breche</t>
  </si>
  <si>
    <t>Brecia Adonis</t>
  </si>
  <si>
    <t>Brecia Antic Brown</t>
  </si>
  <si>
    <t>Brecia Grey</t>
  </si>
  <si>
    <t>Brenta</t>
  </si>
  <si>
    <t>Brigantina</t>
  </si>
  <si>
    <t>Brilliant White</t>
  </si>
  <si>
    <t>Bristol/Oxford</t>
  </si>
  <si>
    <t>Bronze Arman</t>
  </si>
  <si>
    <t>Brouni</t>
  </si>
  <si>
    <t>Bruce</t>
  </si>
  <si>
    <t>Bruni Onix</t>
  </si>
  <si>
    <t>Bruni Onyx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</si>
  <si>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</si>
  <si>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</si>
  <si>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</si>
  <si>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</si>
  <si>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</si>
  <si>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</si>
  <si>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</si>
  <si>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</si>
  <si>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</si>
  <si>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</si>
  <si>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</si>
  <si>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</si>
  <si>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</si>
  <si>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</si>
  <si>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</si>
  <si>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</si>
  <si>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</si>
  <si>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</si>
  <si>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</si>
  <si>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</si>
  <si>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</si>
  <si>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</si>
  <si>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</si>
  <si>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</si>
  <si>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</si>
  <si>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</si>
  <si>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</si>
  <si>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</si>
  <si>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</si>
  <si>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</si>
  <si>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</si>
  <si>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</si>
  <si>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</si>
  <si>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</si>
  <si>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</si>
  <si>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</si>
  <si>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</si>
  <si>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</si>
  <si>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</si>
  <si>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</si>
  <si>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</si>
  <si>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</si>
  <si>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</si>
  <si>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</si>
  <si>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</si>
  <si>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</si>
  <si>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</si>
  <si>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</si>
  <si>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</si>
  <si>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</si>
  <si>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</si>
  <si>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</si>
  <si>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</si>
  <si>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</si>
  <si>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</si>
  <si>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</si>
  <si>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</si>
  <si>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</si>
  <si>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</si>
  <si>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</si>
  <si>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</si>
  <si>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</si>
  <si>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</si>
  <si>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</si>
  <si>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</si>
  <si>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</si>
  <si>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</si>
  <si>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</si>
  <si>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</si>
  <si>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</si>
  <si>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</si>
  <si>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</si>
  <si>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</si>
  <si>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</si>
  <si>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</si>
  <si>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</si>
  <si>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</si>
  <si>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</si>
  <si>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</si>
  <si>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</si>
  <si>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</si>
  <si>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</si>
  <si>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</si>
  <si>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</si>
  <si>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</si>
  <si>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</si>
  <si>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</si>
  <si>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</si>
  <si>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</si>
  <si>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</si>
  <si>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</si>
  <si>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</si>
  <si>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</si>
  <si>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</si>
  <si>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</si>
  <si>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</si>
  <si>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</si>
  <si>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</si>
  <si>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</si>
  <si>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</si>
  <si>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</si>
  <si>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</si>
  <si>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</si>
  <si>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</si>
  <si>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</si>
  <si>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</si>
  <si>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</si>
  <si>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</si>
  <si>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</si>
  <si>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</si>
  <si>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</si>
  <si>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</si>
  <si>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</si>
  <si>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</si>
  <si>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</si>
  <si>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</si>
  <si>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</si>
  <si>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</si>
  <si>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</si>
  <si>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</si>
  <si>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</si>
  <si>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</si>
  <si>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</si>
  <si>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</si>
  <si>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</si>
  <si>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</si>
  <si>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</si>
  <si>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</si>
  <si>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</si>
  <si>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</si>
  <si>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</si>
  <si>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</si>
  <si>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</si>
  <si>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</si>
  <si>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</si>
  <si>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</si>
  <si>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</si>
  <si>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</si>
  <si>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</si>
  <si>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</si>
  <si>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</si>
  <si>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</si>
  <si>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</si>
  <si>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</si>
  <si>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</si>
  <si>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</si>
  <si>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</si>
  <si>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</si>
  <si>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</si>
  <si>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</si>
  <si>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</si>
  <si>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</si>
  <si>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</si>
  <si>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</si>
  <si>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</si>
  <si>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</si>
  <si>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</si>
  <si>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</si>
  <si>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</si>
  <si>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</si>
  <si>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</si>
  <si>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</si>
  <si>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</si>
  <si>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</si>
  <si>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</si>
  <si>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</si>
  <si>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</si>
  <si>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</si>
  <si>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</si>
  <si>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</si>
  <si>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</si>
  <si>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</si>
  <si>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</si>
  <si>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</si>
  <si>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</si>
  <si>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</si>
  <si>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</si>
  <si>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</si>
  <si>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</si>
  <si>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</si>
  <si>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</si>
  <si>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</si>
  <si>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</si>
  <si>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</si>
  <si>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</si>
  <si>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</si>
  <si>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</si>
  <si>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</si>
  <si>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</si>
  <si>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</si>
  <si>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</si>
  <si>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</si>
  <si>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</si>
  <si>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</si>
  <si>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</si>
  <si>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</si>
  <si>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</si>
  <si>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</si>
  <si>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</si>
  <si>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</si>
  <si>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</si>
  <si>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</si>
  <si>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</si>
  <si>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</si>
  <si>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</si>
  <si>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</si>
  <si>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</si>
  <si>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</si>
  <si>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</si>
  <si>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</si>
  <si>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</si>
  <si>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</si>
  <si>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</si>
  <si>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</si>
  <si>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</si>
  <si>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</si>
  <si>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</si>
  <si>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</si>
  <si>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</si>
  <si>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</si>
  <si>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</si>
  <si>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</si>
  <si>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</si>
  <si>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</si>
  <si>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</si>
  <si>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</si>
  <si>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</si>
  <si>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</si>
  <si>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</si>
  <si>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</si>
  <si>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</si>
  <si>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</si>
  <si>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</si>
  <si>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</si>
  <si>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</si>
  <si>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</si>
  <si>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</si>
  <si>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</si>
  <si>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</si>
  <si>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</si>
  <si>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</si>
  <si>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</si>
  <si>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</si>
  <si>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</si>
  <si>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</si>
  <si>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</si>
  <si>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</si>
  <si>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</si>
  <si>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</si>
  <si>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</si>
  <si>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</si>
  <si>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</si>
  <si>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</si>
  <si>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</si>
  <si>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</si>
  <si>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</si>
  <si>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</si>
  <si>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</si>
  <si>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</si>
  <si>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</si>
  <si>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</si>
  <si>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</si>
  <si>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</si>
  <si>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</si>
  <si>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</si>
  <si>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</si>
  <si>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</si>
  <si>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</si>
  <si>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</si>
  <si>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</si>
  <si>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</si>
  <si>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</si>
  <si>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</si>
  <si>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</si>
  <si>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</si>
  <si>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</si>
  <si>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</si>
  <si>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</si>
  <si>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</si>
  <si>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</si>
  <si>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</si>
  <si>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</si>
  <si>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</si>
  <si>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</si>
  <si>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</si>
  <si>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</si>
  <si>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</si>
  <si>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</si>
  <si>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</si>
  <si>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</si>
  <si>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</si>
  <si>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</si>
  <si>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</si>
  <si>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</si>
  <si>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</si>
  <si>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</si>
  <si>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</si>
  <si>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</si>
  <si>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</si>
  <si>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</si>
  <si>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</si>
  <si>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</si>
  <si>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</si>
  <si>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</si>
  <si>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</si>
  <si>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</si>
  <si>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</si>
  <si>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</si>
  <si>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</si>
  <si>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</si>
  <si>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</si>
  <si>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</si>
  <si>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</si>
  <si>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</si>
  <si>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</si>
  <si>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</si>
  <si>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</si>
  <si>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</si>
  <si>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</si>
  <si>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</si>
  <si>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</si>
  <si>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</si>
  <si>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</si>
  <si>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</si>
  <si>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</si>
  <si>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</si>
  <si>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</si>
  <si>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</si>
  <si>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</si>
  <si>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</si>
  <si>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</si>
  <si>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</si>
  <si>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</si>
  <si>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</si>
  <si>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</si>
  <si>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</si>
  <si>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</si>
  <si>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</si>
  <si>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</si>
  <si>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</si>
  <si>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</si>
  <si>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</si>
  <si>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</si>
  <si>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</si>
  <si>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</si>
  <si>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</si>
  <si>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</si>
  <si>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</si>
  <si>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</si>
  <si>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</si>
  <si>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</si>
  <si>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</si>
  <si>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</si>
  <si>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</si>
  <si>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</si>
  <si>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</si>
  <si>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</si>
  <si>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</si>
  <si>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</si>
  <si>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</si>
  <si>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</si>
  <si>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</si>
  <si>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</si>
  <si>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</si>
  <si>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</si>
  <si>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</si>
  <si>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</si>
  <si>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</si>
  <si>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</si>
  <si>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</si>
  <si>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</si>
  <si>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</si>
  <si>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</si>
  <si>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</si>
  <si>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</si>
  <si>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</si>
  <si>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</si>
  <si>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</si>
  <si>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</si>
  <si>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</si>
  <si>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</si>
  <si>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</si>
  <si>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</si>
  <si>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</si>
  <si>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</si>
  <si>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</si>
  <si>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</si>
  <si>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</si>
  <si>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</si>
  <si>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</si>
  <si>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</si>
  <si>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</si>
  <si>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</si>
  <si>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</si>
  <si>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</si>
  <si>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</si>
  <si>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</si>
  <si>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</si>
  <si>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</si>
  <si>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</si>
  <si>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</si>
  <si>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</si>
  <si>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</si>
  <si>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</si>
  <si>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</si>
  <si>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</si>
  <si>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</si>
  <si>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</si>
  <si>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</si>
  <si>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</si>
  <si>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</si>
  <si>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</si>
  <si>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</si>
  <si>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</si>
  <si>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</si>
  <si>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</si>
  <si>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</si>
  <si>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</si>
  <si>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</si>
  <si>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</si>
  <si>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</si>
  <si>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</si>
  <si>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</si>
  <si>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</si>
  <si>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</si>
  <si>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</si>
  <si>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</si>
  <si>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</si>
  <si>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</si>
  <si>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</si>
  <si>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</si>
  <si>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</si>
  <si>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</si>
  <si>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</si>
  <si>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</si>
  <si>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</si>
  <si>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</si>
  <si>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</si>
  <si>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</si>
  <si>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</si>
  <si>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</si>
  <si>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</si>
  <si>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</si>
  <si>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</si>
  <si>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</si>
  <si>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</si>
  <si>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</si>
  <si>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</si>
  <si>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</si>
  <si>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</si>
  <si>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</si>
  <si>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</si>
  <si>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</si>
  <si>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</si>
  <si>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</si>
  <si>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</si>
  <si>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</si>
  <si>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</si>
  <si>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</si>
  <si>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</si>
  <si>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</si>
  <si>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</si>
  <si>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</si>
  <si>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</si>
  <si>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</si>
  <si>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</si>
  <si>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</si>
  <si>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</si>
  <si>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</si>
  <si>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</si>
  <si>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</si>
  <si>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</si>
  <si>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</si>
  <si>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</si>
  <si>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</si>
  <si>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</si>
  <si>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</si>
  <si>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</si>
  <si>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</si>
  <si>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</si>
  <si>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</si>
  <si>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</si>
  <si>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</si>
  <si>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</si>
  <si>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</si>
  <si>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</si>
  <si>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</si>
  <si>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</si>
  <si>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</si>
  <si>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</si>
  <si>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</si>
  <si>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</si>
  <si>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</si>
  <si>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</si>
  <si>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</si>
  <si>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</si>
  <si>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</si>
  <si>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</si>
  <si>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</si>
  <si>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</si>
  <si>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</si>
  <si>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</si>
  <si>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</si>
  <si>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</si>
  <si>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</si>
  <si>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</si>
  <si>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</si>
  <si>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</si>
  <si>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</si>
  <si>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</si>
  <si>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</si>
  <si>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</si>
  <si>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</si>
  <si>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</si>
  <si>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</si>
  <si>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</si>
  <si>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</si>
  <si>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</si>
  <si>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</si>
  <si>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</si>
  <si>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</si>
  <si>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</si>
  <si>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</si>
  <si>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</si>
  <si>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</si>
  <si>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</si>
  <si>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</si>
  <si>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</si>
  <si>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</si>
  <si>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</si>
  <si>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</si>
  <si>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</si>
  <si>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</si>
  <si>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</si>
  <si>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</si>
  <si>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</si>
  <si>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</si>
  <si>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</si>
  <si>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</si>
  <si>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</si>
  <si>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</si>
  <si>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</si>
  <si>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</si>
  <si>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</si>
  <si>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</si>
  <si>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</si>
  <si>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</si>
  <si>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</si>
  <si>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</si>
  <si>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</si>
  <si>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</si>
  <si>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</si>
  <si>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</si>
  <si>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</si>
  <si>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</si>
  <si>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</si>
  <si>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</si>
  <si>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</si>
  <si>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</si>
  <si>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</si>
  <si>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</si>
  <si>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</si>
  <si>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</si>
  <si>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</si>
  <si>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</si>
  <si>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</si>
  <si>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</si>
  <si>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</si>
  <si>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</si>
  <si>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</si>
  <si>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</si>
  <si>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</si>
  <si>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</si>
  <si>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</si>
  <si>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</si>
  <si>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</si>
  <si>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</si>
  <si>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</si>
  <si>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</si>
  <si>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</si>
  <si>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</si>
  <si>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</si>
  <si>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</si>
  <si>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</si>
  <si>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</si>
  <si>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</si>
  <si>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</si>
  <si>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</si>
  <si>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</si>
  <si>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</si>
  <si>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</si>
  <si>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</si>
  <si>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</si>
  <si>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</si>
  <si>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</si>
  <si>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</si>
  <si>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</si>
  <si>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</si>
  <si>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</si>
  <si>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</si>
  <si>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</si>
  <si>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</si>
  <si>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</si>
  <si>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</si>
  <si>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</si>
  <si>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</si>
  <si>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</si>
  <si>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</si>
  <si>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</si>
  <si>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</si>
  <si>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</si>
  <si>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</si>
  <si>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</si>
  <si>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</si>
  <si>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</si>
  <si>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</si>
  <si>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</si>
  <si>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</si>
  <si>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</si>
  <si>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</si>
  <si>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</si>
  <si>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</si>
  <si>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</si>
  <si>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</si>
  <si>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</si>
  <si>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</si>
  <si>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</si>
  <si>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</si>
  <si>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</si>
  <si>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</si>
  <si>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</si>
  <si>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</si>
  <si>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</si>
  <si>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</si>
  <si>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</si>
  <si>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</si>
  <si>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</si>
  <si>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</si>
  <si>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</si>
  <si>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</si>
  <si>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</si>
  <si>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</si>
  <si>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</si>
  <si>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</si>
  <si>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</si>
  <si>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</si>
  <si>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</si>
  <si>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</si>
  <si>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</si>
  <si>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</si>
  <si>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</si>
  <si>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</si>
  <si>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</si>
  <si>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</si>
  <si>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</si>
  <si>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</si>
  <si>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</si>
  <si>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</si>
  <si>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</si>
  <si>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</si>
  <si>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</si>
  <si>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</si>
  <si>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</si>
  <si>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</si>
  <si>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</si>
  <si>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</si>
  <si>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</si>
  <si>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</si>
  <si>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</si>
  <si>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</si>
  <si>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</si>
  <si>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</si>
  <si>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</si>
  <si>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</si>
  <si>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</si>
  <si>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</si>
  <si>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</si>
  <si>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</si>
  <si>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</si>
  <si>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</si>
  <si>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</si>
  <si>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</si>
  <si>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</si>
  <si>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</si>
  <si>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</si>
  <si>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</si>
  <si>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</si>
  <si>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</si>
  <si>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</si>
  <si>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</si>
  <si>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</si>
  <si>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</si>
  <si>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</si>
  <si>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</si>
  <si>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</si>
  <si>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</si>
  <si>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</si>
  <si>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</si>
  <si>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</si>
  <si>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</si>
  <si>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</si>
  <si>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</si>
  <si>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</si>
  <si>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</si>
  <si>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</si>
  <si>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</si>
  <si>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</si>
  <si>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</si>
  <si>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</si>
  <si>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</si>
  <si>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</si>
  <si>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</si>
  <si>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</si>
  <si>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</si>
  <si>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</si>
  <si>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</si>
  <si>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</si>
  <si>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</si>
  <si>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</si>
  <si>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</si>
  <si>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</si>
  <si>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</si>
  <si>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</si>
  <si>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</si>
  <si>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</si>
  <si>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</si>
  <si>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</si>
  <si>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</si>
  <si>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</si>
  <si>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</si>
  <si>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</si>
  <si>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</si>
  <si>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</si>
  <si>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</si>
  <si>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</si>
  <si>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</si>
  <si>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</si>
  <si>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</si>
  <si>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</si>
  <si>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</si>
  <si>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</si>
  <si>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</si>
  <si>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</si>
  <si>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</si>
  <si>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</si>
  <si>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</si>
  <si>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</si>
  <si>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</si>
  <si>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</si>
  <si>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</si>
  <si>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</si>
  <si>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</si>
  <si>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</si>
  <si>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</si>
  <si>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</si>
  <si>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</si>
  <si>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</si>
  <si>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</si>
  <si>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</si>
  <si>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</si>
  <si>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</si>
  <si>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</si>
  <si>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</si>
  <si>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</si>
  <si>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</si>
  <si>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</si>
  <si>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</si>
  <si>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</si>
  <si>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</si>
  <si>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</si>
  <si>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</si>
  <si>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</si>
  <si>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</si>
  <si>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</si>
  <si>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</si>
  <si>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</si>
  <si>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</si>
  <si>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</si>
  <si>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</si>
  <si>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</si>
  <si>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</si>
  <si>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</si>
  <si>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</si>
  <si>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</si>
  <si>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</si>
  <si>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</si>
  <si>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</si>
  <si>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</si>
  <si>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</si>
  <si>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</si>
  <si>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</si>
  <si>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</si>
  <si>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</si>
  <si>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</si>
  <si>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</si>
  <si>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</si>
  <si>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</si>
  <si>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</si>
  <si>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</si>
  <si>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</si>
  <si>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</si>
  <si>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</si>
  <si>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</si>
  <si>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</si>
  <si>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</si>
  <si>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</si>
  <si>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</si>
  <si>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</si>
  <si>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</si>
  <si>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</si>
  <si>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</si>
  <si>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</si>
  <si>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</si>
  <si>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</si>
  <si>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</si>
  <si>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</si>
  <si>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</si>
  <si>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</si>
  <si>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</si>
  <si>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</si>
  <si>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</si>
  <si>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</si>
  <si>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</si>
  <si>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</si>
  <si>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</si>
  <si>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</si>
  <si>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</si>
  <si>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</si>
  <si>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</si>
  <si>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</si>
  <si>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</si>
  <si>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</si>
  <si>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</si>
  <si>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</si>
  <si>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</si>
  <si>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</si>
  <si>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</si>
  <si>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</si>
  <si>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</si>
  <si>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</si>
  <si>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</si>
  <si>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</si>
  <si>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</si>
  <si>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</si>
  <si>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</si>
  <si>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</si>
  <si>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</si>
  <si>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</si>
  <si>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</si>
  <si>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</si>
  <si>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</si>
  <si>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</si>
  <si>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</si>
  <si>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</si>
  <si>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</si>
  <si>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</si>
  <si>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</si>
  <si>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</si>
  <si>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</si>
  <si>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</si>
  <si>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</si>
  <si>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</si>
  <si>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</si>
  <si>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</si>
  <si>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</si>
  <si>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</si>
  <si>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</si>
  <si>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</si>
  <si>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</si>
  <si>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</si>
  <si>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</si>
  <si>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</si>
  <si>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</si>
  <si>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</si>
  <si>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</si>
  <si>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</si>
  <si>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</si>
  <si>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</si>
  <si>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</si>
  <si>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</si>
  <si>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</si>
  <si>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</si>
  <si>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</si>
  <si>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</si>
  <si>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</si>
  <si>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</si>
  <si>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</si>
  <si>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</si>
  <si>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</si>
  <si>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</si>
  <si>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</si>
  <si>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</si>
  <si>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</si>
  <si>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</si>
  <si>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</si>
  <si>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</si>
  <si>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</si>
  <si>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</si>
  <si>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</si>
  <si>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</si>
  <si>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</si>
  <si>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</si>
  <si>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</si>
  <si>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</si>
  <si>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</si>
  <si>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</si>
  <si>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</si>
  <si>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</si>
  <si>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</si>
  <si>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</si>
  <si>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</si>
  <si>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</si>
  <si>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</si>
  <si>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</si>
  <si>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</si>
  <si>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</si>
  <si>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</si>
  <si>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</si>
  <si>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</si>
  <si>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</si>
  <si>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</si>
  <si>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</si>
  <si>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</si>
  <si>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</si>
  <si>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</si>
  <si>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</si>
  <si>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</si>
  <si>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</si>
  <si>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</si>
  <si>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</si>
  <si>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</si>
  <si>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</si>
  <si>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</si>
  <si>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</si>
  <si>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</si>
  <si>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</si>
  <si>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</si>
  <si>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</si>
  <si>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</si>
  <si>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</si>
  <si>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</si>
  <si>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</si>
  <si>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</si>
  <si>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</si>
  <si>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</si>
  <si>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</si>
  <si>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</si>
  <si>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</si>
  <si>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</si>
  <si>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</si>
  <si>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</si>
  <si>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</si>
  <si>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</si>
  <si>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</si>
  <si>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</si>
  <si>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</si>
  <si>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</si>
  <si>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</si>
  <si>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</si>
  <si>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</si>
  <si>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</si>
  <si>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</si>
  <si>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</si>
  <si>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</si>
  <si>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</si>
  <si>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</si>
  <si>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</si>
  <si>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</si>
  <si>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</si>
  <si>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</si>
  <si>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</si>
  <si>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</si>
  <si>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</si>
  <si>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</si>
  <si>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</si>
  <si>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</si>
  <si>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</si>
  <si>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</si>
  <si>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</si>
  <si>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</si>
  <si>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</si>
  <si>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</si>
  <si>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</si>
  <si>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</si>
  <si>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</si>
  <si>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</si>
  <si>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</si>
  <si>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</si>
  <si>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</si>
  <si>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</si>
  <si>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</si>
  <si>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</si>
  <si>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</si>
  <si>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</si>
  <si>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</si>
  <si>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</si>
  <si>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</si>
  <si>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</si>
  <si>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</si>
  <si>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</si>
  <si>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</si>
  <si>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</si>
  <si>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</si>
  <si>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</si>
  <si>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</si>
  <si>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</si>
  <si>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</si>
  <si>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</si>
  <si>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</si>
  <si>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</si>
  <si>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</si>
  <si>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</si>
  <si>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</si>
  <si>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</si>
  <si>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</si>
  <si>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</si>
  <si>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</si>
  <si>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</si>
  <si>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</si>
  <si>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</si>
  <si>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</si>
  <si>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</si>
  <si>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</si>
  <si>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</si>
  <si>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</si>
  <si>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</si>
  <si>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</si>
  <si>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</si>
  <si>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</si>
  <si>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</si>
  <si>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</si>
  <si>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</si>
  <si>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</si>
  <si>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</si>
  <si>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</si>
  <si>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</si>
  <si>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</si>
  <si>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</si>
  <si>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</si>
  <si>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</si>
  <si>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</si>
  <si>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</si>
  <si>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</si>
  <si>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</si>
  <si>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</si>
  <si>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</si>
  <si>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</si>
  <si>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</si>
  <si>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</si>
  <si>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</si>
  <si>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</si>
  <si>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</si>
  <si>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</si>
  <si>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</si>
  <si>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</si>
  <si>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</si>
  <si>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</si>
  <si>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</si>
  <si>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</si>
  <si>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</si>
  <si>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</si>
  <si>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</si>
  <si>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</si>
  <si>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</si>
  <si>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</si>
  <si>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</si>
  <si>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</si>
  <si>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</si>
  <si>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</si>
  <si>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</si>
  <si>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</si>
  <si>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</si>
  <si>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</si>
  <si>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</si>
  <si>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</si>
  <si>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</si>
  <si>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</si>
  <si>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</si>
  <si>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</si>
  <si>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</si>
  <si>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</si>
  <si>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</si>
  <si>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</si>
  <si>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</si>
  <si>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</si>
  <si>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</si>
  <si>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</si>
  <si>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</si>
  <si>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</si>
  <si>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</si>
  <si>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</si>
  <si>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</si>
  <si>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</si>
  <si>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</si>
  <si>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</si>
  <si>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</si>
  <si>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</si>
  <si>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</si>
  <si>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</si>
  <si>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</si>
  <si>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</si>
  <si>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</si>
  <si>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</si>
  <si>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</si>
  <si>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</si>
  <si>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</si>
  <si>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</si>
  <si>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</si>
  <si>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</si>
  <si>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</si>
  <si>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</si>
  <si>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</si>
  <si>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</si>
  <si>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</si>
  <si>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</si>
  <si>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</si>
  <si>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</si>
  <si>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</si>
  <si>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</si>
  <si>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</si>
  <si>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</si>
  <si>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</si>
  <si>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</si>
  <si>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</si>
  <si>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</si>
  <si>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</si>
  <si>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</si>
  <si>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</si>
  <si>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</si>
  <si>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</si>
  <si>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</si>
  <si>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</si>
  <si>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</si>
  <si>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</si>
  <si>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</si>
  <si>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</si>
  <si>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</si>
  <si>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</si>
  <si>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</si>
  <si>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</si>
  <si>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</si>
  <si>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</si>
  <si>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</si>
  <si>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</si>
  <si>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</si>
  <si>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</si>
  <si>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</si>
  <si>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</si>
  <si>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</si>
  <si>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</si>
  <si>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</si>
  <si>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</si>
  <si>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</si>
  <si>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</si>
  <si>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</si>
  <si>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</si>
  <si>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</si>
  <si>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</si>
  <si>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</si>
  <si>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</si>
  <si>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</si>
  <si>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</si>
  <si>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</si>
  <si>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</si>
  <si>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</si>
  <si>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</si>
  <si>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</si>
  <si>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</si>
  <si>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</si>
  <si>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</si>
  <si>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</si>
  <si>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</si>
  <si>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</si>
  <si>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</si>
  <si>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</si>
  <si>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</si>
  <si>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</si>
  <si>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</si>
  <si>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</si>
  <si>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</si>
  <si>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</si>
  <si>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</si>
  <si>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</si>
  <si>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</si>
  <si>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</si>
  <si>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</si>
  <si>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</si>
  <si>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</si>
  <si>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</si>
  <si>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</si>
  <si>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</si>
  <si>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</si>
  <si>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</si>
  <si>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</si>
  <si>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</si>
  <si>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</si>
  <si>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</si>
  <si>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</si>
  <si>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</si>
  <si>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</si>
  <si>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</si>
  <si>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</si>
  <si>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</si>
  <si>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</si>
  <si>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</si>
  <si>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</si>
  <si>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</si>
  <si>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</si>
  <si>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</si>
  <si>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</si>
  <si>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</si>
  <si>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</si>
  <si>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</si>
  <si>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</si>
  <si>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</si>
  <si>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</si>
  <si>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</si>
  <si>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</si>
  <si>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</si>
  <si>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</si>
  <si>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</si>
  <si>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</si>
  <si>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</si>
  <si>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</si>
  <si>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</si>
  <si>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</si>
  <si>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</si>
  <si>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</si>
  <si>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</si>
  <si>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</si>
  <si>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</si>
  <si>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</si>
  <si>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</si>
  <si>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</si>
  <si>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</si>
  <si>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</si>
  <si>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</si>
  <si>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</si>
  <si>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</si>
  <si>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</si>
  <si>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</si>
  <si>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</si>
  <si>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</si>
  <si>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</si>
  <si>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</si>
  <si>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</si>
  <si>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</si>
  <si>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</si>
  <si>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</si>
  <si>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</si>
  <si>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</si>
  <si>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</si>
  <si>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</si>
  <si>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</si>
  <si>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</si>
  <si>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</si>
  <si>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</si>
  <si>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</si>
  <si>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</si>
  <si>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</si>
  <si>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</si>
  <si>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</si>
  <si>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</si>
  <si>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</si>
  <si>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</si>
  <si>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</si>
  <si>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</si>
  <si>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</si>
  <si>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</si>
  <si>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</si>
  <si>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</si>
  <si>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</si>
  <si>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</si>
  <si>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</si>
  <si>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</si>
  <si>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</si>
  <si>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</si>
  <si>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</si>
  <si>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</si>
  <si>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</si>
  <si>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</si>
  <si>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</si>
  <si>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</si>
  <si>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</si>
  <si>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</si>
  <si>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</si>
  <si>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</si>
  <si>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</si>
  <si>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</si>
  <si>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</si>
  <si>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</si>
  <si>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</si>
  <si>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</si>
  <si>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</si>
  <si>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</si>
  <si>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</si>
  <si>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</si>
  <si>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</si>
  <si>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</si>
  <si>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</si>
  <si>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</si>
  <si>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</si>
  <si>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</si>
  <si>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</si>
  <si>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</si>
  <si>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</si>
  <si>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</si>
  <si>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</si>
  <si>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</si>
  <si>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</si>
  <si>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</si>
  <si>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</si>
  <si>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</si>
  <si>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</si>
  <si>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</si>
  <si>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</si>
  <si>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</si>
  <si>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</si>
  <si>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</si>
  <si>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</si>
  <si>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</si>
  <si>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</si>
  <si>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</si>
  <si>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</si>
  <si>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</si>
  <si>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</si>
  <si>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</si>
  <si>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</si>
  <si>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</si>
  <si>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</si>
  <si>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</si>
  <si>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</si>
  <si>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</si>
  <si>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</si>
  <si>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</si>
  <si>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</si>
  <si>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</si>
  <si>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</si>
  <si>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</si>
  <si>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</si>
  <si>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</si>
  <si>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</si>
  <si>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</si>
  <si>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</si>
  <si>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</si>
  <si>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</si>
  <si>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</si>
  <si>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</si>
  <si>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</si>
  <si>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</si>
  <si>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</si>
  <si>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</si>
  <si>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</si>
  <si>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</si>
  <si>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</si>
  <si>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</si>
  <si>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</si>
  <si>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</si>
  <si>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</si>
  <si>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</si>
  <si>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</si>
  <si>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</si>
  <si>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</si>
  <si>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</si>
  <si>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</si>
  <si>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</si>
  <si>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</si>
  <si>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</si>
  <si>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</si>
  <si>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</si>
  <si>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</si>
  <si>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</si>
  <si>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</si>
  <si>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</si>
  <si>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</si>
  <si>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</si>
  <si>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</si>
  <si>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</si>
  <si>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</si>
  <si>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</si>
  <si>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</si>
  <si>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</si>
  <si>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</si>
  <si>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</si>
  <si>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</si>
  <si>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</si>
  <si>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</si>
  <si>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</si>
  <si>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</si>
  <si>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</si>
  <si>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</si>
  <si>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</si>
  <si>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</si>
  <si>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</si>
  <si>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</si>
  <si>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</si>
  <si>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</si>
  <si>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</si>
  <si>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</si>
  <si>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</si>
  <si>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</si>
  <si>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</si>
  <si>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</si>
  <si>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</si>
  <si>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</si>
  <si>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</si>
  <si>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</si>
  <si>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</si>
  <si>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</si>
  <si>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</si>
  <si>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</si>
  <si>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</si>
  <si>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</si>
  <si>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</si>
  <si>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</si>
  <si>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</si>
  <si>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</si>
  <si>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</si>
  <si>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</si>
  <si>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</si>
  <si>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</si>
  <si>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</si>
  <si>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</si>
  <si>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</si>
  <si>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</si>
  <si>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</si>
  <si>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</si>
  <si>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</si>
  <si>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</si>
  <si>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</si>
  <si>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</si>
  <si>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</si>
  <si>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</si>
  <si>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</si>
  <si>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</si>
  <si>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</si>
  <si>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</si>
  <si>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</si>
  <si>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</si>
  <si>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</si>
  <si>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</si>
  <si>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</si>
  <si>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</si>
  <si>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</si>
  <si>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</si>
  <si>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</si>
  <si>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</si>
  <si>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</si>
  <si>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</si>
  <si>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</si>
  <si>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</si>
  <si>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</si>
  <si>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</si>
  <si>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</si>
  <si>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</si>
  <si>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</si>
  <si>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</si>
  <si>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</si>
  <si>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</si>
  <si>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</si>
  <si>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</si>
  <si>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</si>
  <si>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</si>
  <si>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</si>
  <si>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</si>
  <si>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</si>
  <si>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</si>
  <si>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</si>
  <si>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</si>
  <si>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</si>
  <si>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</si>
  <si>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</si>
  <si>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</si>
  <si>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</si>
  <si>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</si>
  <si>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</si>
  <si>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</si>
  <si>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</si>
  <si>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</si>
  <si>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</si>
  <si>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</si>
  <si>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</si>
  <si>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</si>
  <si>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</si>
  <si>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</si>
  <si>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</si>
  <si>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</si>
  <si>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</si>
  <si>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</si>
  <si>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</si>
  <si>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</si>
  <si>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</si>
  <si>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</si>
  <si>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</si>
  <si>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</si>
  <si>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</si>
  <si>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</si>
  <si>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</si>
  <si>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</si>
  <si>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</si>
  <si>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</si>
  <si>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</si>
  <si>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</si>
  <si>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</si>
  <si>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</si>
  <si>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</si>
  <si>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</si>
  <si>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</si>
  <si>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</si>
  <si>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</si>
  <si>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</si>
  <si>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</si>
  <si>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</si>
  <si>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</si>
  <si>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</si>
  <si>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</si>
  <si>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</si>
  <si>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</si>
  <si>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</si>
  <si>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</si>
  <si>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</si>
  <si>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</si>
  <si>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</si>
  <si>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</si>
  <si>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</si>
  <si>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</si>
  <si>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</si>
  <si>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</si>
  <si>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</si>
  <si>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</si>
  <si>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</si>
  <si>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</si>
  <si>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</si>
  <si>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</si>
  <si>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</si>
  <si>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</si>
  <si>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</si>
  <si>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</si>
  <si>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</si>
  <si>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</si>
  <si>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</si>
  <si>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</si>
  <si>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</si>
  <si>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</si>
  <si>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</si>
  <si>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</si>
  <si>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</si>
  <si>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</si>
  <si>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</si>
  <si>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</si>
  <si>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</si>
  <si>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</si>
  <si>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</si>
  <si>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</si>
  <si>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</si>
  <si>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</si>
  <si>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</si>
  <si>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</si>
  <si>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</si>
  <si>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</si>
  <si>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</si>
  <si>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</si>
  <si>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</si>
  <si>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</si>
  <si>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</si>
  <si>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</si>
  <si>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</si>
  <si>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</si>
  <si>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</si>
  <si>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</si>
  <si>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</si>
  <si>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</si>
  <si>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</si>
  <si>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</si>
  <si>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</si>
  <si>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</si>
  <si>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</si>
  <si>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</si>
  <si>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</si>
  <si>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</si>
  <si>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</si>
  <si>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</si>
  <si>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</si>
  <si>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</si>
  <si>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</si>
  <si>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</si>
  <si>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</si>
  <si>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</si>
  <si>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</si>
  <si>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</si>
  <si>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</si>
  <si>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</si>
  <si>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</si>
  <si>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</si>
  <si>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</si>
  <si>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</si>
  <si>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</si>
  <si>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</si>
  <si>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</si>
  <si>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</si>
  <si>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</si>
  <si>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</si>
  <si>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</si>
  <si>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</si>
  <si>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</si>
  <si>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</si>
  <si>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</si>
  <si>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</si>
  <si>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</si>
  <si>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</si>
  <si>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</si>
  <si>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</si>
  <si>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</si>
  <si>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</si>
  <si>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</si>
  <si>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</si>
  <si>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</si>
  <si>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</si>
  <si>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</si>
  <si>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</si>
  <si>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</si>
  <si>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</si>
  <si>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</si>
  <si>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</si>
  <si>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</si>
  <si>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</si>
  <si>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</si>
  <si>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</si>
  <si>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</si>
  <si>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</si>
  <si>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</si>
  <si>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</si>
  <si>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</si>
  <si>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</si>
  <si>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</si>
  <si>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</si>
  <si>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</si>
  <si>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</si>
  <si>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</si>
  <si>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</si>
  <si>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</si>
  <si>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</si>
  <si>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</si>
  <si>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</si>
  <si>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</si>
  <si>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</si>
  <si>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</si>
  <si>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</si>
  <si>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</si>
  <si>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</si>
  <si>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</si>
  <si>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</si>
  <si>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</si>
  <si>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</si>
  <si>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</si>
  <si>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</si>
  <si>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</si>
  <si>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</si>
  <si>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</si>
  <si>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</si>
  <si>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</si>
  <si>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</si>
  <si>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</si>
  <si>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</si>
  <si>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</si>
  <si>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</si>
  <si>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</si>
  <si>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</si>
  <si>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</si>
  <si>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</si>
  <si>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</si>
  <si>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</si>
  <si>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</si>
  <si>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</si>
  <si>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</si>
  <si>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</si>
  <si>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</si>
  <si>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</si>
  <si>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</si>
  <si>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</si>
  <si>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</si>
  <si>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</si>
  <si>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</si>
  <si>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</si>
  <si>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</si>
  <si>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</si>
  <si>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</si>
  <si>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</si>
  <si>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</si>
  <si>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</si>
  <si>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</si>
  <si>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</si>
  <si>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</si>
  <si>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</si>
  <si>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</si>
  <si>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</si>
  <si>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</si>
  <si>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</si>
  <si>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</si>
  <si>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</si>
  <si>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</si>
  <si>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</si>
  <si>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</si>
  <si>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</si>
  <si>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</si>
  <si>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</si>
  <si>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</si>
  <si>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</si>
  <si>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</si>
  <si>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</si>
  <si>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</si>
  <si>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</si>
  <si>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</si>
  <si>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</si>
  <si>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</si>
  <si>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</si>
  <si>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</si>
  <si>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</si>
  <si>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</si>
  <si>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</si>
  <si>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</si>
  <si>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</si>
  <si>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</si>
  <si>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</si>
  <si>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</si>
  <si>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</si>
  <si>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</si>
  <si>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</si>
  <si>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</si>
  <si>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</si>
  <si>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</si>
  <si>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</si>
  <si>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</si>
  <si>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</si>
  <si>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</si>
  <si>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</si>
  <si>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</si>
  <si>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</si>
  <si>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</si>
  <si>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</si>
  <si>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</si>
  <si>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</si>
  <si>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</si>
  <si>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</si>
  <si>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</si>
  <si>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</si>
  <si>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</si>
  <si>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</si>
  <si>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</si>
  <si>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</si>
  <si>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</si>
  <si>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</si>
  <si>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</si>
  <si>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</si>
  <si>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</si>
  <si>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</si>
  <si>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</si>
  <si>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</si>
  <si>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</si>
  <si>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</si>
  <si>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</si>
  <si>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</si>
  <si>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</si>
  <si>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</si>
  <si>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</si>
  <si>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</si>
  <si>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</si>
  <si>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</si>
  <si>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</si>
  <si>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</si>
  <si>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</si>
  <si>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</si>
  <si>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</si>
  <si>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</si>
  <si>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</si>
  <si>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</si>
  <si>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</si>
  <si>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</si>
  <si>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</si>
  <si>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</si>
  <si>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</si>
  <si>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</si>
  <si>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</si>
  <si>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</si>
  <si>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</si>
  <si>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</si>
  <si>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</si>
  <si>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</si>
  <si>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</si>
  <si>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</si>
  <si>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</si>
  <si>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</si>
  <si>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</si>
  <si>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</si>
  <si>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</si>
  <si>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</si>
  <si>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</si>
  <si>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</si>
  <si>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</si>
  <si>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</si>
  <si>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</si>
  <si>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</si>
  <si>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</si>
  <si>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</si>
  <si>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</si>
  <si>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</si>
  <si>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</si>
  <si>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</si>
  <si>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</si>
  <si>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</si>
  <si>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</si>
  <si>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</si>
  <si>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</si>
  <si>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</si>
  <si>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</si>
  <si>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</si>
  <si>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</si>
  <si>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</si>
  <si>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</si>
  <si>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</si>
  <si>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</si>
  <si>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</si>
  <si>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</si>
  <si>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</si>
  <si>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</si>
  <si>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</si>
  <si>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</si>
  <si>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</si>
  <si>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</si>
  <si>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</si>
  <si>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</si>
  <si>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</si>
  <si>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</si>
  <si>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</si>
  <si>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</si>
  <si>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</si>
  <si>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</si>
  <si>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</si>
  <si>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</si>
  <si>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</si>
  <si>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</si>
  <si>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</si>
  <si>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</si>
  <si>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</si>
  <si>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</si>
  <si>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</si>
  <si>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</si>
  <si>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</si>
  <si>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</si>
  <si>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</si>
  <si>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</si>
  <si>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</si>
  <si>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</si>
  <si>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</si>
  <si>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</si>
  <si>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</si>
  <si>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</si>
  <si>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</si>
  <si>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</si>
  <si>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</si>
  <si>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</si>
  <si>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</si>
  <si>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</si>
  <si>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</si>
  <si>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</si>
  <si>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</si>
  <si>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</si>
  <si>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</si>
  <si>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</si>
  <si>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</si>
  <si>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</si>
  <si>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</si>
  <si>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</si>
  <si>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</si>
  <si>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</si>
  <si>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</si>
  <si>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</si>
  <si>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</si>
  <si>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</si>
  <si>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</si>
  <si>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</si>
  <si>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</si>
  <si>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</si>
  <si>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</si>
  <si>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</si>
  <si>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</si>
  <si>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</si>
  <si>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</si>
  <si>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</si>
  <si>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</si>
  <si>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</si>
  <si>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</si>
  <si>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</si>
  <si>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</si>
  <si>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</si>
  <si>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</si>
  <si>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</si>
  <si>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</si>
  <si>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</si>
  <si>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</si>
  <si>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</si>
  <si>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</si>
  <si>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</si>
  <si>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</si>
  <si>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</si>
  <si>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</si>
  <si>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</si>
  <si>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</si>
  <si>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</si>
  <si>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</si>
  <si>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</si>
  <si>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</si>
  <si>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</si>
  <si>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</si>
  <si>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</si>
  <si>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</si>
  <si>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</si>
  <si>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</si>
  <si>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</si>
  <si>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</si>
  <si>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</si>
  <si>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</si>
  <si>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</si>
  <si>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</si>
  <si>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</si>
  <si>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</si>
  <si>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</si>
  <si>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</si>
  <si>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</si>
  <si>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</si>
  <si>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</si>
  <si>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</si>
  <si>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</si>
  <si>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</si>
  <si>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</si>
  <si>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</si>
  <si>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</si>
  <si>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</si>
  <si>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</si>
  <si>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</si>
  <si>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</si>
  <si>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</si>
  <si>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</si>
  <si>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</si>
  <si>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</si>
  <si>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</si>
  <si>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</si>
  <si>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</si>
  <si>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</si>
  <si>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</si>
  <si>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</si>
  <si>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</si>
  <si>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</si>
  <si>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</si>
  <si>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</si>
  <si>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</si>
  <si>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</si>
  <si>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</si>
  <si>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</si>
  <si>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</si>
  <si>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</si>
  <si>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</si>
  <si>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</si>
  <si>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</si>
  <si>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</si>
  <si>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</si>
  <si>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</si>
  <si>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</si>
  <si>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</si>
  <si>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</si>
  <si>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</si>
  <si>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</si>
  <si>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</si>
  <si>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</si>
  <si>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</si>
  <si>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</si>
  <si>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</si>
  <si>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</si>
  <si>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</si>
  <si>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</si>
  <si>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</si>
  <si>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</si>
  <si>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</si>
  <si>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</si>
  <si>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</si>
  <si>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</si>
  <si>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</si>
  <si>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</si>
  <si>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</si>
  <si>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</si>
  <si>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</si>
  <si>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</si>
  <si>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</si>
  <si>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</si>
  <si>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</si>
  <si>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</si>
  <si>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</si>
  <si>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</si>
  <si>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</si>
  <si>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</si>
  <si>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</si>
  <si>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</si>
  <si>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</si>
  <si>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</si>
  <si>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</si>
  <si>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</si>
  <si>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</si>
  <si>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</si>
  <si>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</si>
  <si>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</si>
  <si>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</si>
  <si>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</si>
  <si>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</si>
  <si>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</si>
  <si>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</si>
  <si>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</si>
  <si>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</si>
  <si>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</si>
  <si>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</si>
  <si>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</si>
  <si>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</si>
  <si>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</si>
  <si>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</si>
  <si>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</si>
  <si>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</si>
  <si>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</si>
  <si>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</si>
  <si>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</si>
  <si>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</si>
  <si>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</si>
  <si>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</si>
  <si>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</si>
  <si>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</si>
  <si>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5 дней</t>
  </si>
  <si>
    <t>7 дней</t>
  </si>
  <si>
    <t>10 дней</t>
  </si>
  <si>
    <t>12 дней</t>
  </si>
  <si>
    <t>2 недели</t>
  </si>
  <si>
    <t>15 дней</t>
  </si>
  <si>
    <t>1 месяц</t>
  </si>
  <si>
    <t>2 месяца</t>
  </si>
  <si>
    <t>3 месяца</t>
  </si>
  <si>
    <t>4 месяца</t>
  </si>
  <si>
    <t>5 месяцев</t>
  </si>
  <si>
    <t>6 месяцев</t>
  </si>
  <si>
    <t>9 месяцев</t>
  </si>
  <si>
    <t>12 месяцев</t>
  </si>
  <si>
    <t>1 год</t>
  </si>
  <si>
    <t>14 месяцев</t>
  </si>
  <si>
    <t>15 месяцев</t>
  </si>
  <si>
    <t>16 месяцев</t>
  </si>
  <si>
    <t>18 месяцев</t>
  </si>
  <si>
    <t>2 года</t>
  </si>
  <si>
    <t>25 месяцев</t>
  </si>
  <si>
    <t>30 месяцев</t>
  </si>
  <si>
    <t>3 года</t>
  </si>
  <si>
    <t>42 месяца</t>
  </si>
  <si>
    <t>4 года</t>
  </si>
  <si>
    <t>5 лет</t>
  </si>
  <si>
    <t>6 лет</t>
  </si>
  <si>
    <t>7 лет</t>
  </si>
  <si>
    <t>8 лет</t>
  </si>
  <si>
    <t>9 лет</t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</si>
  <si>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</si>
  <si>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</si>
  <si>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</si>
  <si>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</si>
  <si>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</si>
  <si>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</si>
  <si>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</si>
  <si>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</si>
  <si>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</si>
  <si>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</si>
  <si>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</si>
  <si>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25 лет</t>
  </si>
  <si>
    <t>30 лет</t>
  </si>
  <si>
    <t>40 лет</t>
  </si>
  <si>
    <t>50 лет</t>
  </si>
  <si>
    <t>Без гарантии</t>
  </si>
  <si>
    <t>Ограниченная пожизненная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</si>
  <si>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</si>
  <si>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</si>
  <si>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</si>
  <si>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</si>
  <si>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</si>
  <si>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</si>
  <si>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</si>
  <si>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</si>
  <si>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Англия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</si>
  <si>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</si>
  <si>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</si>
  <si>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</si>
  <si>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</si>
  <si>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</si>
  <si>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</si>
  <si>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</si>
  <si>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</si>
  <si>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</si>
  <si>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</si>
  <si>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</si>
  <si>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</si>
  <si>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</si>
  <si>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</si>
  <si>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</si>
  <si>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о-ва</t>
  </si>
  <si>
    <t>Бирма</t>
  </si>
  <si>
    <t>Болгария</t>
  </si>
  <si>
    <t>Боливия</t>
  </si>
  <si>
    <t>Бонер</t>
  </si>
  <si>
    <t>Бонэйр, Синт-Эстатиус и Саба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</si>
  <si>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</si>
  <si>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</si>
  <si>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</si>
  <si>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</si>
  <si>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</si>
  <si>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</si>
  <si>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</si>
  <si>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</si>
  <si>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</si>
  <si>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</si>
  <si>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</si>
  <si>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</si>
  <si>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о-ва, Брит.</t>
  </si>
  <si>
    <t>Виргинские о-ва, США</t>
  </si>
  <si>
    <t>Восточный Тимор</t>
  </si>
  <si>
    <t>Вьетнам</t>
  </si>
  <si>
    <t>ГДР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</si>
  <si>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</si>
  <si>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</si>
  <si>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</si>
  <si>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</si>
  <si>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</si>
  <si>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</si>
  <si>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</si>
  <si>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Гвинейская Р-ка</t>
  </si>
  <si>
    <t>Гвинея</t>
  </si>
  <si>
    <t>Гвинея-Бисау</t>
  </si>
  <si>
    <t>Германия</t>
  </si>
  <si>
    <t>Гернси</t>
  </si>
  <si>
    <t>Гибралтар</t>
  </si>
  <si>
    <t>Голландия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</si>
  <si>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</si>
  <si>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</si>
  <si>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</si>
  <si>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</si>
  <si>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</si>
  <si>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</si>
  <si>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</si>
  <si>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</si>
  <si>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</si>
  <si>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</si>
  <si>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</si>
  <si>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Древний Рим</t>
  </si>
  <si>
    <t>Европейский Союз</t>
  </si>
  <si>
    <t>Египет</t>
  </si>
  <si>
    <t>Заир</t>
  </si>
  <si>
    <t>Замбия</t>
  </si>
  <si>
    <t>Западная Европа</t>
  </si>
  <si>
    <t>Западное Самоа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</si>
  <si>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</si>
  <si>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</si>
  <si>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</si>
  <si>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</si>
  <si>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</si>
  <si>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</si>
  <si>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</si>
  <si>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</si>
  <si>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</si>
  <si>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</si>
  <si>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</si>
  <si>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</si>
  <si>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КНДР</t>
  </si>
  <si>
    <t>Кабо Верде</t>
  </si>
  <si>
    <t>Казахстан</t>
  </si>
  <si>
    <t>Кайманские о-ва</t>
  </si>
  <si>
    <t>Камбоджа</t>
  </si>
  <si>
    <t>Камерун</t>
  </si>
  <si>
    <t>Канада</t>
  </si>
  <si>
    <t>Канарские о-ва</t>
  </si>
  <si>
    <t>Катар</t>
  </si>
  <si>
    <t>Кения</t>
  </si>
  <si>
    <t>Кипр</t>
  </si>
  <si>
    <t>Киргизия</t>
  </si>
  <si>
    <t>Кирибати, Р-ка</t>
  </si>
  <si>
    <t>Китай</t>
  </si>
  <si>
    <t>Китай (Гонконг)</t>
  </si>
  <si>
    <t>Китай (Тайвань)</t>
  </si>
  <si>
    <t>Колумбия</t>
  </si>
  <si>
    <t>Коморские о-ва</t>
  </si>
  <si>
    <t>Конго</t>
  </si>
  <si>
    <t>Конго, Демократич. р-ка</t>
  </si>
  <si>
    <t>Корея</t>
  </si>
  <si>
    <t>Коста Рика</t>
  </si>
  <si>
    <t>Кот-д' Ивуар</t>
  </si>
  <si>
    <t>Куба</t>
  </si>
  <si>
    <t>Кувейт</t>
  </si>
  <si>
    <t>Кука о-ва</t>
  </si>
  <si>
    <t>Кыргызская Республика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</si>
  <si>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</si>
  <si>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</si>
  <si>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</si>
  <si>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</si>
  <si>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</si>
  <si>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</si>
  <si>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</si>
  <si>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</si>
  <si>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</si>
  <si>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</si>
  <si>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</si>
  <si>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</si>
  <si>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</si>
  <si>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</si>
  <si>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Макао</t>
  </si>
  <si>
    <t>Македония</t>
  </si>
  <si>
    <t>Малави</t>
  </si>
  <si>
    <t>Малагази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</si>
  <si>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</si>
  <si>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</si>
  <si>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</si>
  <si>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</si>
  <si>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</si>
  <si>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</si>
  <si>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</si>
  <si>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</si>
  <si>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</si>
  <si>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</si>
  <si>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</si>
  <si>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</si>
  <si>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</si>
  <si>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</si>
  <si>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</si>
  <si>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</si>
  <si>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</si>
  <si>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 указана</t>
  </si>
  <si>
    <t>Невис</t>
  </si>
  <si>
    <t>Непал</t>
  </si>
  <si>
    <t>Нигер</t>
  </si>
  <si>
    <t>Нигерия</t>
  </si>
  <si>
    <t>Нидерландские Антиллы</t>
  </si>
  <si>
    <t>Нидерланды</t>
  </si>
  <si>
    <t>Никарагуа</t>
  </si>
  <si>
    <t>Ниуэ о-в</t>
  </si>
  <si>
    <t>Новая Зеландия</t>
  </si>
  <si>
    <t>Новая Каледония</t>
  </si>
  <si>
    <t>Норвегия</t>
  </si>
  <si>
    <t>ОАЭ</t>
  </si>
  <si>
    <t>Оман</t>
  </si>
  <si>
    <t>Пакистан</t>
  </si>
  <si>
    <t>Палау</t>
  </si>
  <si>
    <t>Палестина</t>
  </si>
  <si>
    <t>Панама</t>
  </si>
  <si>
    <t>Папуа Новая Гвинея</t>
  </si>
  <si>
    <t>Парагвай</t>
  </si>
  <si>
    <t>Перу</t>
  </si>
  <si>
    <t>Питкэрн</t>
  </si>
  <si>
    <t>Польша</t>
  </si>
  <si>
    <t>Португалия</t>
  </si>
  <si>
    <t>Приднестровская Молдавская Республика</t>
  </si>
  <si>
    <t>Пуэрто-Рико</t>
  </si>
  <si>
    <t>Республика Молдова</t>
  </si>
  <si>
    <t>Реюньон</t>
  </si>
  <si>
    <t>Россия</t>
  </si>
  <si>
    <t>Руанда</t>
  </si>
  <si>
    <t>Румыния</t>
  </si>
  <si>
    <t>СНГ</t>
  </si>
  <si>
    <t>СССР</t>
  </si>
  <si>
    <t>США</t>
  </si>
  <si>
    <t>Сайпан</t>
  </si>
  <si>
    <t>Сальвадор</t>
  </si>
  <si>
    <t>Сан-Марино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</si>
  <si>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</si>
  <si>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</si>
  <si>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</si>
  <si>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</si>
  <si>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</si>
  <si>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Сен-Бартелеми</t>
  </si>
  <si>
    <t>Сен-Мартен</t>
  </si>
  <si>
    <t>Сен-Пьер и Микелон</t>
  </si>
  <si>
    <t>Сенегал</t>
  </si>
  <si>
    <t>Сент-Винсент</t>
  </si>
  <si>
    <t>Сент-Китс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</si>
  <si>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</si>
  <si>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</si>
  <si>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</si>
  <si>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</si>
  <si>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</si>
  <si>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</si>
  <si>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</si>
  <si>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</si>
  <si>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</si>
  <si>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</si>
  <si>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</si>
  <si>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</si>
  <si>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</si>
  <si>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</si>
  <si>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</si>
  <si>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Таити</t>
  </si>
  <si>
    <t>Танзания</t>
  </si>
  <si>
    <t>Теркс и Кайкос</t>
  </si>
  <si>
    <t>Того</t>
  </si>
  <si>
    <t>Тонга</t>
  </si>
  <si>
    <t>Тринидад и Тобаго</t>
  </si>
  <si>
    <t>Тристан-да-Кунья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</si>
  <si>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</si>
  <si>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</si>
  <si>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</si>
  <si>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</si>
  <si>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</si>
  <si>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</si>
  <si>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</si>
  <si>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</si>
  <si>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</si>
  <si>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ФРГ</t>
  </si>
  <si>
    <t>Фарерские о-ва</t>
  </si>
  <si>
    <t>Фиджи</t>
  </si>
  <si>
    <t>Филиппины</t>
  </si>
  <si>
    <t>Финляндия</t>
  </si>
  <si>
    <t>Фолклендские о-ва</t>
  </si>
  <si>
    <t>Франция</t>
  </si>
  <si>
    <t>Французская Гвиана</t>
  </si>
  <si>
    <t>Хорватия</t>
  </si>
  <si>
    <t>ЦАР</t>
  </si>
  <si>
    <t>Цейлон</t>
  </si>
  <si>
    <t>Центральноафриканская Республика</t>
  </si>
  <si>
    <t>Чад</t>
  </si>
  <si>
    <t>Черногория</t>
  </si>
  <si>
    <t>Чехия</t>
  </si>
  <si>
    <t>Чехословакия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</si>
  <si>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</si>
  <si>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</si>
  <si>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</si>
  <si>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</si>
  <si>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</si>
  <si>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</si>
  <si>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</si>
  <si>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</si>
  <si>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</si>
  <si>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</si>
  <si>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</si>
  <si>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ЮВА</t>
  </si>
  <si>
    <t>Югославия</t>
  </si>
  <si>
    <t>Южная Африка</t>
  </si>
  <si>
    <t>Южная Корея</t>
  </si>
  <si>
    <t>Южная Осетия</t>
  </si>
  <si>
    <t>Южный Судан</t>
  </si>
  <si>
    <t>Ямайка</t>
  </si>
  <si>
    <t>Япония</t>
  </si>
  <si>
    <t>2506100000 - Кварц (кроме песка природного)</t>
  </si>
  <si>
    <t>2506200000 - Кварцит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</si>
  <si>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</si>
  <si>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2516110000 - Гранит необработанный или грубо раздробленный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</si>
  <si>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</si>
  <si>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</si>
  <si>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2520100000 - Гипс, ангидрит</t>
  </si>
  <si>
    <t>2523100000 - Клинкеры цементные</t>
  </si>
  <si>
    <t>3214101009 - Замазки стекольная и садовая, цементы смоляные, составы для уплотнения и прочие мастики: прочие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</si>
  <si>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</si>
  <si>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</si>
  <si>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3904100009 - Поливинилхлорид, не смешанный с другими компонентами, прочий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</si>
  <si>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</si>
  <si>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</si>
  <si>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3904400000 - Полимеры винилхлорида или прочих галогенированных олефинов, в первичных формах: сополимеры винилхлорида прочие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</si>
  <si>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</si>
  <si>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3904509000 - Полимеры винилхлорида или прочих галогенированных олефинов, в первичных формах: полимеры винилиденхлорида: прочие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</si>
  <si>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</si>
  <si>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</si>
  <si>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</si>
  <si>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3904900000 - Прочие полимеры винилхлорида или прочих галогенированных олефинов, в первичных формах</t>
  </si>
  <si>
    <t>3908900000 - Прочие полиамиды в первичных формах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</si>
  <si>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</si>
  <si>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</si>
  <si>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3921190000 - Плиты, листы, пленка и полосы или ленты прочие, из прочих пластмасс</t>
  </si>
  <si>
    <t>3921903000 - Прочие плиты, листы, пленка и полоса или ленты, из феноло-альдегидных смол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</si>
  <si>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</si>
  <si>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</si>
  <si>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3921904900 - Прочие плиты, листы, пленка и полосы или ленты, из прочих амино-альдегидных смол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</si>
  <si>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</si>
  <si>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</si>
  <si>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</si>
  <si>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</si>
  <si>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</si>
  <si>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</si>
  <si>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3926909709 - Изделия прочие из пластмасс и изделия из прочих материалов товарных позиций 3901 - 3914, прочие, прочие, прочие, прочие</t>
  </si>
  <si>
    <t>4410121000 - Плиты с ориентированной стружкой (osb) необработанные или без дальнейшей обработки, кроме шлифования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</si>
  <si>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</si>
  <si>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</si>
  <si>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</si>
  <si>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</si>
  <si>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</si>
  <si>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</si>
  <si>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</si>
  <si>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4418190000 - Окна, балконные двери и их рамы, прочие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</si>
  <si>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</si>
  <si>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</si>
  <si>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</si>
  <si>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</si>
  <si>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</si>
  <si>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</si>
  <si>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</si>
  <si>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</si>
  <si>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4418830000 - Двутавровые балки из лесоматериалов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</si>
  <si>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</si>
  <si>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</si>
  <si>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4418992000 - Прочие изделия деревянные строительные; прочий слоисто-клееный лесоматериал</t>
  </si>
  <si>
    <t>4421991000 - Прочие деревянные изделия из волокнистых плит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</si>
  <si>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</si>
  <si>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</si>
  <si>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</si>
  <si>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</si>
  <si>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4811600000 - Бумага и картон с покрытием или пропиткой из воска, парафина, стеарина, масла или глицерина</t>
  </si>
  <si>
    <t>6217100000 - МАРКИРОВКА РФ - Принадлежности к одежде готовые прочие, кроме включенных в товарную позицию 6212</t>
  </si>
  <si>
    <t>6217100000 - Принадлежности к одежде готовые прочие, кроме включенных в товарную позицию 6212</t>
  </si>
  <si>
    <t>6307909800 - Прочие готовые изделия, включая выкройки одежды</t>
  </si>
  <si>
    <t>6801000000 - Брусчатка, бордюрные камни и плиты для мощения из природного камня (кроме сланца)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</si>
  <si>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</si>
  <si>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6802230000 - Гранит, тесаный или пиленый, и изделия из него с плоской или ровной поверхностью для памятников или строительства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</si>
  <si>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</si>
  <si>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</si>
  <si>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6802931000 - Гранит полированный, декорированный или прошедший прочую обработку, кроме резного, нетто-массой 10 кг или более</t>
  </si>
  <si>
    <t>6802999000 - Камни прочие (кроме сланца), обработанные для памятников или строительства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</si>
  <si>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</si>
  <si>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6809190000 - Прочие плиты, листы, панели, плитки и аналогичные изделия из гипса или смесей на его основе, без орнамента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</si>
  <si>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</si>
  <si>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6810190001 - Черепица; плитка, в том числе тротуарная, прочая</t>
  </si>
  <si>
    <t>6810190009 - Черепица, плиты, кирпичи и аналогичные изделия, прочие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</si>
  <si>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</si>
  <si>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</si>
  <si>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</si>
  <si>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</si>
  <si>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</si>
  <si>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6906000000 - Трубы керамические, трубопроводы изоляционные, водоотводы и фитинги труб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</si>
  <si>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</si>
  <si>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</si>
  <si>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</si>
  <si>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</si>
  <si>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</si>
  <si>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</si>
  <si>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</si>
  <si>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</si>
  <si>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</si>
  <si>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</si>
  <si>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</si>
  <si>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</si>
  <si>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</si>
  <si>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</si>
  <si>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</si>
  <si>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</si>
  <si>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</si>
  <si>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</si>
  <si>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</si>
  <si>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6907301000 - Кубики керамические для мозаичных работ и аналогичные изделия, кроме включенных в субпозицию 6907 40, неглазурованные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</si>
  <si>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</si>
  <si>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6907309009 - Кубики керамические для мозаичных работ и аналогичные изделия, кроме включенных в субпозицию 6907 40, прочие</t>
  </si>
  <si>
    <t>6907401000 - Керамические изделия отделочные, неглазурованные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</si>
  <si>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</si>
  <si>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</si>
  <si>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</si>
  <si>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</si>
  <si>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6907409009 - Керамические изделия отделочные, прочие</t>
  </si>
  <si>
    <t>7016100000 - Кубики, кусочки и прочие изделия из стекла, на основе или без нее, для мозаичных работ или иных декоративных целей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</si>
  <si>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</si>
  <si>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</si>
  <si>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</si>
  <si>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</si>
  <si>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7019120000 - Ровница</t>
  </si>
  <si>
    <t>7019140000 - Маты, скрепленные механически, из стекловолокна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</si>
  <si>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</si>
  <si>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</si>
  <si>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</si>
  <si>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</si>
  <si>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</si>
  <si>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</si>
  <si>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</si>
  <si>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7019660001 - Ткани из ровингов, разреженные, шириной более 30 см, скрепленные механически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</si>
  <si>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</si>
  <si>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</si>
  <si>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</si>
  <si>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</si>
  <si>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</si>
  <si>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</si>
  <si>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</si>
  <si>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</si>
  <si>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</si>
  <si>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</si>
  <si>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</si>
  <si>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7019800002 - Матрацы, плиты и прочие нетканые материалы, из стекловаты, прочие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</si>
  <si>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</si>
  <si>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</si>
  <si>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</si>
  <si>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</si>
  <si>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7019900019 - Прочие холсты, матрацы, плиты и прочие нетканые материалы, из стекловолокна, прочие, прочие</t>
  </si>
  <si>
    <t>7019900021 - Стекловолокно (включая стекловату) и изделия из него (например, пряжа, ровинги, ткани): прочие: ткани: из ровингов</t>
  </si>
  <si>
    <t>7019900029 - Ткани прочие, из стекловолокна</t>
  </si>
  <si>
    <t>7019900091 - Нетекстильные волокна навалом или в пучках, из стекловолокна, прочие</t>
  </si>
  <si>
    <t>7019900092 - Прокладки и обмотки для изоляции труб, из стекловолокна, прочие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</si>
  <si>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</si>
  <si>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</si>
  <si>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</si>
  <si>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</si>
  <si>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</si>
  <si>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</si>
  <si>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</si>
  <si>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7320208108 - Прочие винтовые пружины из черных металлов, работающие на сжатие, прочие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</si>
  <si>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</si>
  <si>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</si>
  <si>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</si>
  <si>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</si>
  <si>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7320901000 - Пружины, рессоры и листы для них, из черных металлов: прочие: плоские спиральные пружины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</si>
  <si>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</si>
  <si>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7320909002 - Пружины, рессоры и листы для них, из черных металлов: прочие: прочие: для гражданских воздушных судов5)</t>
  </si>
  <si>
    <t>7326191000 - Прочие изделия из черных металлов кованые, но без дальнейшей обработки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</si>
  <si>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</si>
  <si>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</si>
  <si>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</si>
  <si>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</si>
  <si>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</si>
  <si>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</si>
  <si>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7326909807 - Прочие изделия из черных металлов, прочие (кр. спеченных, штампованных, кованых)</t>
  </si>
  <si>
    <t>7508900001 - Изделия из никеля прочие: прочие: для производства авиационных двигателей5)</t>
  </si>
  <si>
    <t>7508900009 - Прочие изделия из никеля</t>
  </si>
  <si>
    <t>8003000000 - Прутки, профили и проволока оловянные</t>
  </si>
  <si>
    <t>8101100000 - Вольфрам и изделия из него, включая отходы и лом: порошки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</si>
  <si>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</si>
  <si>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8101960000 - Вольфрам и изделия из него, включая отходы и лом: прочие: проволока</t>
  </si>
  <si>
    <t>8101970000 - Вольфрам и изделия из него, включая отходы и лом: прочие: отходы и лом</t>
  </si>
  <si>
    <t>8101999000 - Прочие изделия из вольфрама, включая отходы и лом</t>
  </si>
  <si>
    <t>8207909900 - Прочие инструменты сменные с рабочей частью из прочих материалов</t>
  </si>
  <si>
    <t>8208200000 - Ножи и режущие лезвия для машин или механических приспособлений для обработки древесины</t>
  </si>
  <si>
    <t>8302419000 - Крепежная арматура, фурнитура и аналогичные детали, применяемые для зданий, прочие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</si>
  <si>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</si>
  <si>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</si>
  <si>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</si>
  <si>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8481806900 - Прочие задвижки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</si>
  <si>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</si>
  <si>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8541430000 - Элементы фотогальванические, собранные в модули или вмонтированные в панели</t>
  </si>
  <si>
    <t>9026208000 - Приборы и аппаратура для измерения или контроля давления, прочие</t>
  </si>
  <si>
    <t>9032108900 - Термостаты прочие (кр. с электрическим пусковым устройством)</t>
  </si>
  <si>
    <t>9032890000 - Приборы и устройства для автоматического регулирования или управления, прочие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</si>
  <si>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</si>
  <si>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</si>
  <si>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</si>
  <si>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</si>
  <si>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</si>
  <si>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</si>
  <si>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</si>
  <si>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</si>
  <si>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</si>
  <si>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9405190015 - Люстры и прочее электрическое осветительное оборудование, потолочное или настенное, из пластмассы, прочие, прочие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</si>
  <si>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</si>
  <si>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</si>
  <si>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</si>
  <si>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</si>
  <si>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</si>
  <si>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</si>
  <si>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</si>
  <si>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</si>
  <si>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</si>
  <si>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</si>
  <si>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</si>
  <si>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</si>
  <si>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</si>
  <si>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</si>
  <si>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</si>
  <si>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</si>
  <si>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</si>
  <si>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</si>
  <si>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</si>
  <si>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</si>
  <si>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</si>
  <si>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</si>
  <si>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</si>
  <si>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</si>
  <si>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</si>
  <si>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</si>
  <si>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</si>
  <si>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</si>
  <si>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</si>
  <si>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</si>
  <si>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</si>
  <si>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</si>
  <si>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</si>
  <si>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</si>
  <si>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</si>
  <si>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</si>
  <si>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</si>
  <si>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</si>
  <si>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</si>
  <si>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</si>
  <si>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</si>
  <si>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</si>
  <si>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</si>
  <si>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</si>
  <si>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</si>
  <si>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</si>
  <si>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</si>
  <si>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</si>
  <si>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</si>
  <si>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</si>
  <si>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</si>
  <si>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</si>
  <si>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</si>
  <si>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57x50</t>
  </si>
  <si>
    <t>5x5</t>
  </si>
  <si>
    <t>10x10</t>
  </si>
  <si>
    <t>10x30</t>
  </si>
  <si>
    <t>12x12</t>
  </si>
  <si>
    <t>12x92</t>
  </si>
  <si>
    <t>15x15</t>
  </si>
  <si>
    <t>15x50</t>
  </si>
  <si>
    <t>15x98</t>
  </si>
  <si>
    <t>15x145</t>
  </si>
  <si>
    <t>17x17</t>
  </si>
  <si>
    <t>18x42</t>
  </si>
  <si>
    <t>20x20</t>
  </si>
  <si>
    <t>20x50</t>
  </si>
  <si>
    <t>20x145</t>
  </si>
  <si>
    <t>22x22</t>
  </si>
  <si>
    <t>22x145</t>
  </si>
  <si>
    <t>23x23</t>
  </si>
  <si>
    <t>23x26</t>
  </si>
  <si>
    <t>23x48</t>
  </si>
  <si>
    <t>24x24</t>
  </si>
  <si>
    <t>25x25</t>
  </si>
  <si>
    <t>25x75</t>
  </si>
  <si>
    <t>25x83</t>
  </si>
  <si>
    <t>26x26</t>
  </si>
  <si>
    <t>28x28</t>
  </si>
  <si>
    <t>30x15</t>
  </si>
  <si>
    <t>30x30</t>
  </si>
  <si>
    <t>32x32</t>
  </si>
  <si>
    <t>33x33</t>
  </si>
  <si>
    <t>34x17</t>
  </si>
  <si>
    <t>35x35</t>
  </si>
  <si>
    <t>35x40</t>
  </si>
  <si>
    <t>39x24</t>
  </si>
  <si>
    <t>45x45</t>
  </si>
  <si>
    <t>45x95</t>
  </si>
  <si>
    <t>48x15</t>
  </si>
  <si>
    <t>48x24</t>
  </si>
  <si>
    <t>48x48</t>
  </si>
  <si>
    <t>48x96</t>
  </si>
  <si>
    <t>48x98</t>
  </si>
  <si>
    <t>48x195</t>
  </si>
  <si>
    <t>50x50</t>
  </si>
  <si>
    <t>51x59</t>
  </si>
  <si>
    <t>57x100</t>
  </si>
  <si>
    <t>60x65</t>
  </si>
  <si>
    <t>60x95</t>
  </si>
  <si>
    <t>63x30</t>
  </si>
  <si>
    <t>72x72</t>
  </si>
  <si>
    <t>73x73</t>
  </si>
  <si>
    <t>73x150</t>
  </si>
  <si>
    <t>74x10</t>
  </si>
  <si>
    <t>94x94</t>
  </si>
  <si>
    <t>95x95</t>
  </si>
  <si>
    <t>95x110</t>
  </si>
  <si>
    <t>98x23</t>
  </si>
  <si>
    <t>98x98</t>
  </si>
  <si>
    <t>100x24</t>
  </si>
  <si>
    <t>100x100</t>
  </si>
  <si>
    <t>110x145</t>
  </si>
  <si>
    <t>148x15</t>
  </si>
  <si>
    <t>150x15</t>
  </si>
  <si>
    <t>150x75</t>
  </si>
  <si>
    <t>192x80</t>
  </si>
  <si>
    <t>d19</t>
  </si>
  <si>
    <t>d28</t>
  </si>
  <si>
    <t>нестандартный</t>
  </si>
  <si>
    <t>4 x 49</t>
  </si>
  <si>
    <t>4.9 x 4.9</t>
  </si>
  <si>
    <t>4.9 x 30</t>
  </si>
  <si>
    <t>5.8 x 5.8</t>
  </si>
  <si>
    <t>7 x 7</t>
  </si>
  <si>
    <t>7 x 30</t>
  </si>
  <si>
    <t>7.2 x 7.2</t>
  </si>
  <si>
    <t>7.2 x 40.2</t>
  </si>
  <si>
    <t>7.3 x 32</t>
  </si>
  <si>
    <t>7.5 x 7.5</t>
  </si>
  <si>
    <t>7.5 x 30</t>
  </si>
  <si>
    <t>7.5 x 60</t>
  </si>
  <si>
    <t>7.6 x 40.2</t>
  </si>
  <si>
    <t>8 x 2.4</t>
  </si>
  <si>
    <t>8 x 2.9</t>
  </si>
  <si>
    <t>8 x 39.6</t>
  </si>
  <si>
    <t>8 x 39.8</t>
  </si>
  <si>
    <t>9.5 x 30</t>
  </si>
  <si>
    <t>9.5 x 60</t>
  </si>
  <si>
    <t>9.6 x 9.6</t>
  </si>
  <si>
    <t>9.6 x 30</t>
  </si>
  <si>
    <t>9.6 x 40.2</t>
  </si>
  <si>
    <t>9.6 x 50.2</t>
  </si>
  <si>
    <t>9.6 x 60</t>
  </si>
  <si>
    <t>9.7 x 9.7</t>
  </si>
  <si>
    <t>9.8 x 9.8</t>
  </si>
  <si>
    <t>9.8 x 19.8</t>
  </si>
  <si>
    <t>9.8 x 46.5</t>
  </si>
  <si>
    <t>9.9 x 9.9</t>
  </si>
  <si>
    <t>9.9 x 30</t>
  </si>
  <si>
    <t>9.9 x 40.2</t>
  </si>
  <si>
    <t>10 x 10</t>
  </si>
  <si>
    <t>10 x 20</t>
  </si>
  <si>
    <t>10 x 30</t>
  </si>
  <si>
    <t>10.4 x 12</t>
  </si>
  <si>
    <t>10.4 x 120</t>
  </si>
  <si>
    <t>10.7 x 60</t>
  </si>
  <si>
    <t>10.7 x 119.5</t>
  </si>
  <si>
    <t>﻿10.8 x 12.5</t>
  </si>
  <si>
    <t>12 x 10.4</t>
  </si>
  <si>
    <t>13 x 13</t>
  </si>
  <si>
    <t>13 x 80</t>
  </si>
  <si>
    <t>14.5 x 14.5</t>
  </si>
  <si>
    <t>14.5 x 120</t>
  </si>
  <si>
    <t>14.6 x 60</t>
  </si>
  <si>
    <t>14.7 x 34.5</t>
  </si>
  <si>
    <t>15 x 4.9</t>
  </si>
  <si>
    <t>15 x 15</t>
  </si>
  <si>
    <t>15 x 30</t>
  </si>
  <si>
    <t>15 x 60</t>
  </si>
  <si>
    <t>15 x 80</t>
  </si>
  <si>
    <t>15 x 90</t>
  </si>
  <si>
    <t>15 x 119.5</t>
  </si>
  <si>
    <t>15.5 x 15.5</t>
  </si>
  <si>
    <t>15.5 x 60</t>
  </si>
  <si>
    <t>16.5 x 16.5</t>
  </si>
  <si>
    <t>16.5 x 50.2</t>
  </si>
  <si>
    <t>18.6 x 18.6</t>
  </si>
  <si>
    <t>19.4 x 120</t>
  </si>
  <si>
    <t>19.5 x 59</t>
  </si>
  <si>
    <t>19.5 x 120</t>
  </si>
  <si>
    <t>19.6 x 40.2</t>
  </si>
  <si>
    <t>19.8 x 19.8</t>
  </si>
  <si>
    <t>20 x 2</t>
  </si>
  <si>
    <t>20 x 5.7</t>
  </si>
  <si>
    <t>20 x 6</t>
  </si>
  <si>
    <t>20 x 20</t>
  </si>
  <si>
    <t>20 x 23.1</t>
  </si>
  <si>
    <t>20 x 30</t>
  </si>
  <si>
    <t>20 x 60</t>
  </si>
  <si>
    <t>20 x 80</t>
  </si>
  <si>
    <t>20 x 90</t>
  </si>
  <si>
    <t>20 x 119.5</t>
  </si>
  <si>
    <t>20 x 120</t>
  </si>
  <si>
    <t>20 x 160</t>
  </si>
  <si>
    <t>20.1 x 50.2</t>
  </si>
  <si>
    <t>22.4 x 90</t>
  </si>
  <si>
    <t>22.5 x 90</t>
  </si>
  <si>
    <t>24 x 24</t>
  </si>
  <si>
    <t>25 x 7.5</t>
  </si>
  <si>
    <t>25 x 40</t>
  </si>
  <si>
    <t>25 x 45</t>
  </si>
  <si>
    <t>25 x 50.2</t>
  </si>
  <si>
    <t>25 x 75</t>
  </si>
  <si>
    <t>29 x 33.4</t>
  </si>
  <si>
    <t>29.7 x 29.7</t>
  </si>
  <si>
    <t>29.8 x 29.8</t>
  </si>
  <si>
    <t>30 x 5</t>
  </si>
  <si>
    <t>30 x 7.5</t>
  </si>
  <si>
    <t>30 x 30</t>
  </si>
  <si>
    <t>30 x 31.5</t>
  </si>
  <si>
    <t>30 x 40</t>
  </si>
  <si>
    <t>30 x 40.2</t>
  </si>
  <si>
    <t>30 x 45</t>
  </si>
  <si>
    <t>30 x 60</t>
  </si>
  <si>
    <t>30 x 89.5</t>
  </si>
  <si>
    <t>30 x 90</t>
  </si>
  <si>
    <t>30 x 119.5</t>
  </si>
  <si>
    <t>30 x 120</t>
  </si>
  <si>
    <t>30 x 179</t>
  </si>
  <si>
    <t>30.6 x 60.9</t>
  </si>
  <si>
    <t>30.7 x 60.7</t>
  </si>
  <si>
    <t>31.5 x 100</t>
  </si>
  <si>
    <t>33 x 16.5</t>
  </si>
  <si>
    <t>33 x 33</t>
  </si>
  <si>
    <t>33 x 60</t>
  </si>
  <si>
    <t>33 x 119.5</t>
  </si>
  <si>
    <t>34 x 34</t>
  </si>
  <si>
    <t>34 x 40.2</t>
  </si>
  <si>
    <t>35 x 39</t>
  </si>
  <si>
    <t>40 x 40</t>
  </si>
  <si>
    <t>40 x 80</t>
  </si>
  <si>
    <t>40 x 120</t>
  </si>
  <si>
    <t>40 x 238.5</t>
  </si>
  <si>
    <t>40.2 x 40.2</t>
  </si>
  <si>
    <t>40.5 x 40.5</t>
  </si>
  <si>
    <t>41 x 41</t>
  </si>
  <si>
    <t>42 x 42</t>
  </si>
  <si>
    <t>45 x 45</t>
  </si>
  <si>
    <t>45 x 90</t>
  </si>
  <si>
    <t>47 x 47</t>
  </si>
  <si>
    <t>49.5 x 40.2</t>
  </si>
  <si>
    <t>50 x 3.6</t>
  </si>
  <si>
    <t>50 x 50</t>
  </si>
  <si>
    <t>50 x 100</t>
  </si>
  <si>
    <t>50.2 x 50.2</t>
  </si>
  <si>
    <t>57 x 57</t>
  </si>
  <si>
    <t>57 x 114</t>
  </si>
  <si>
    <t>58 x 58</t>
  </si>
  <si>
    <t>59 x 59</t>
  </si>
  <si>
    <t>59 x 119</t>
  </si>
  <si>
    <t>59.5 x 59.5</t>
  </si>
  <si>
    <t>59.5 x 119</t>
  </si>
  <si>
    <t>59.6 x 59.6</t>
  </si>
  <si>
    <t>60 x 9.6</t>
  </si>
  <si>
    <t>60 x 14.5</t>
  </si>
  <si>
    <t>60 x 60</t>
  </si>
  <si>
    <t>60 x 119</t>
  </si>
  <si>
    <t>60 x 119.5</t>
  </si>
  <si>
    <t>60 x 120</t>
  </si>
  <si>
    <t>60.7 x 60.7</t>
  </si>
  <si>
    <t>61 x 61</t>
  </si>
  <si>
    <t>63 x 114</t>
  </si>
  <si>
    <t>75 x 75</t>
  </si>
  <si>
    <t>75 x 150</t>
  </si>
  <si>
    <t>79 x 79</t>
  </si>
  <si>
    <t>80 x 80</t>
  </si>
  <si>
    <t>80 x 130</t>
  </si>
  <si>
    <t>80 x 160</t>
  </si>
  <si>
    <t>90 x 90</t>
  </si>
  <si>
    <t>100 x 100</t>
  </si>
  <si>
    <t>100 x 300</t>
  </si>
  <si>
    <t>119 x 119</t>
  </si>
  <si>
    <t>119.5 x 119.5</t>
  </si>
  <si>
    <t>119.5 x 238.5</t>
  </si>
  <si>
    <t>119.5 x 320</t>
  </si>
  <si>
    <t>120 x 120</t>
  </si>
  <si>
    <t>120 x 240</t>
  </si>
  <si>
    <t>120 x 260</t>
  </si>
  <si>
    <t>120 x 278</t>
  </si>
  <si>
    <t>Бокал</t>
  </si>
  <si>
    <t>Бочка</t>
  </si>
  <si>
    <t>Волнистая</t>
  </si>
  <si>
    <t>Восьмиугольник</t>
  </si>
  <si>
    <t>Дорожка</t>
  </si>
  <si>
    <t>Квадрат</t>
  </si>
  <si>
    <t>Колокольчик</t>
  </si>
  <si>
    <t>Конус</t>
  </si>
  <si>
    <t>Круг</t>
  </si>
  <si>
    <t>Нестандартная</t>
  </si>
  <si>
    <t>Овал</t>
  </si>
  <si>
    <t>Полукруг</t>
  </si>
  <si>
    <t>Полуовал</t>
  </si>
  <si>
    <t>Прямая</t>
  </si>
  <si>
    <t>Прямоугольник</t>
  </si>
  <si>
    <t>Семигранник</t>
  </si>
  <si>
    <t>Сердце</t>
  </si>
  <si>
    <t>Трапеция</t>
  </si>
  <si>
    <t>Треугольник</t>
  </si>
  <si>
    <t>Тубус</t>
  </si>
  <si>
    <t>Угловая</t>
  </si>
  <si>
    <t>Цилиндр</t>
  </si>
  <si>
    <t>Четверть круга</t>
  </si>
  <si>
    <t>Шестиугольник</t>
  </si>
  <si>
    <t>PEI 1 низкая посещаемость</t>
  </si>
  <si>
    <t>PEI 2 небольшая посещаемость</t>
  </si>
  <si>
    <t>PEI 3 средняя посещаемость</t>
  </si>
  <si>
    <t>PEI 4 постоянная проходимость</t>
  </si>
  <si>
    <t>PEI 5 высокая интенсивная проходимость</t>
  </si>
  <si>
    <t>Внутренние</t>
  </si>
  <si>
    <t>Наружные</t>
  </si>
  <si>
    <t>Бумага</t>
  </si>
  <si>
    <t>Сетка</t>
  </si>
  <si>
    <t>Для балкона</t>
  </si>
  <si>
    <t>Для бани и сауны</t>
  </si>
  <si>
    <t>Для бильярдного зала</t>
  </si>
  <si>
    <t>Для ванной</t>
  </si>
  <si>
    <t>Для гостиной</t>
  </si>
  <si>
    <t>Для детской</t>
  </si>
  <si>
    <t>Для душа</t>
  </si>
  <si>
    <t>Для коридора/прихожей</t>
  </si>
  <si>
    <t>Для кухни</t>
  </si>
  <si>
    <t>Для офиса/кабинета</t>
  </si>
  <si>
    <t>Для спальни</t>
  </si>
  <si>
    <t>Карвинг</t>
  </si>
  <si>
    <t>Лаппатированная</t>
  </si>
  <si>
    <t>Патинированная</t>
  </si>
  <si>
    <t>Сатинированная</t>
  </si>
  <si>
    <t>Однотонный</t>
  </si>
  <si>
    <t>Под бетон</t>
  </si>
  <si>
    <t>Под дерево</t>
  </si>
  <si>
    <t>Под камень</t>
  </si>
  <si>
    <t>Под кирпич</t>
  </si>
  <si>
    <t>Под кожу</t>
  </si>
  <si>
    <t>Под металл</t>
  </si>
  <si>
    <t>Под мрамор</t>
  </si>
  <si>
    <t>Под оникс</t>
  </si>
  <si>
    <t>Под паркет</t>
  </si>
  <si>
    <t>Под ракушку</t>
  </si>
  <si>
    <t>Под ткань</t>
  </si>
  <si>
    <t>Под травертин</t>
  </si>
  <si>
    <t>С рисунком</t>
  </si>
  <si>
    <t>Lb Ceramics</t>
  </si>
  <si>
    <t>Янссон 30х60 NEW2023/2024</t>
  </si>
  <si>
    <t>LASSELSBERGER Декор 1 Янссон светлый (7360-0015) 30x60х0,85</t>
  </si>
  <si>
    <t>00-00294064</t>
  </si>
  <si>
    <t>Axima</t>
  </si>
  <si>
    <t>МОНТЕ-КАРЛО 25х35</t>
  </si>
  <si>
    <t>AXIMA Декор Монте-карло D 25х35</t>
  </si>
  <si>
    <t>00-00029487</t>
  </si>
  <si>
    <t>Gracia Ceramica</t>
  </si>
  <si>
    <t>Cameo 25х60 NEW 2024</t>
  </si>
  <si>
    <t>Gracia Ceramica Декор Cameo grey серый 25х60</t>
  </si>
  <si>
    <t>00-00305992</t>
  </si>
  <si>
    <t>Название модели</t>
  </si>
  <si>
    <t>Описание</t>
  </si>
  <si>
    <t>00-00305371</t>
  </si>
  <si>
    <t>CERSANIT Ступень Milton светло-серый ( ML4A523) 29.8x29.8х0,85</t>
  </si>
  <si>
    <t>Cersanit</t>
  </si>
  <si>
    <t>Milton 29,8x29.8</t>
  </si>
  <si>
    <t>00-00277730</t>
  </si>
  <si>
    <t>Kerama Marazzi Ступень угловая Аллея кирпичная 30х30</t>
  </si>
  <si>
    <t>KERAMA MARAZZI</t>
  </si>
  <si>
    <t>Аллея кирпич 30х30</t>
  </si>
  <si>
    <t>00-00277727</t>
  </si>
  <si>
    <t>Kerama Marazzi Ступень фронтальная Аллея кирпичная 30х30</t>
  </si>
  <si>
    <t>00-00283242</t>
  </si>
  <si>
    <t>Cersanit Carpet Ступень рельеф, бежевый (C-CP4A016D) 29,8х29,8</t>
  </si>
  <si>
    <t>CARPET</t>
  </si>
  <si>
    <t>00-00283947</t>
  </si>
  <si>
    <t>Cersanit Carpet Ступень рельеф, темно-бежевый (C-CP4A156D) 29,8х29,8</t>
  </si>
  <si>
    <t>00-00280600</t>
  </si>
  <si>
    <t>Cersanit Carpet Ступень рельеф, темно-коричневый (C-CP4A516D) 29,8х29,8</t>
  </si>
  <si>
    <t>00-00280253</t>
  </si>
  <si>
    <t>Paradyz Cloud Rosa ступень угловая 30х30 мм/10 шт.</t>
  </si>
  <si>
    <t>Paradyz</t>
  </si>
  <si>
    <t>Cloud Rosa</t>
  </si>
  <si>
    <t>00-00035519</t>
  </si>
  <si>
    <t>Natucer Nobleza Ang. Peldano Topacio Porc.Ступень 33х46 см</t>
  </si>
  <si>
    <t>NATUCER</t>
  </si>
  <si>
    <t>NOBLEZA</t>
  </si>
  <si>
    <t>00-00035518</t>
  </si>
  <si>
    <t>Natucer Nobleza Ang. Peldano Grana Porc.Ступень 33х46 см</t>
  </si>
  <si>
    <t>00-00041645</t>
  </si>
  <si>
    <t>EQUIPE Керамогранит OXIDE GRIS 17,5x20 см</t>
  </si>
  <si>
    <t>OXIDE</t>
  </si>
  <si>
    <t>00-00095743</t>
  </si>
  <si>
    <t>Керамин Ступени Берген 3 бежевый 30х30</t>
  </si>
  <si>
    <t>Керамин</t>
  </si>
  <si>
    <t>Берген 30х30</t>
  </si>
  <si>
    <t>00-00103343</t>
  </si>
  <si>
    <t>Керамин Ступень Скальд 1 светло-серый 29,5х60</t>
  </si>
  <si>
    <t>Скальд 30х60</t>
  </si>
  <si>
    <t>00-00103344</t>
  </si>
  <si>
    <t>Керамин Ступень Скальд 7 белый 29,5х60</t>
  </si>
  <si>
    <t>00-00086975</t>
  </si>
  <si>
    <t>Керамин Фронтальная СТУПЕНЬ клинкерная плитка Каир 4 коричневый 29,8х29,8</t>
  </si>
  <si>
    <t>Каир 30х30</t>
  </si>
  <si>
    <t>00-00274362</t>
  </si>
  <si>
    <t>Estima MODERN WOOD MWс 03 30,6х60,9 Непол. ступень</t>
  </si>
  <si>
    <t>Estima</t>
  </si>
  <si>
    <t>MODERN WOOD</t>
  </si>
  <si>
    <t>00-00276921</t>
  </si>
  <si>
    <t>Керамин СТУПЕНЬ Клинкерная плитка Вермонт 4 коричневый 29,8х29,8</t>
  </si>
  <si>
    <t>Вермонт 29,8х29,8</t>
  </si>
  <si>
    <t>00-00274861</t>
  </si>
  <si>
    <t>Керамин СТУПЕНЬ Клинкерная плитка Вермонт 2 серый 29,8х29,8</t>
  </si>
  <si>
    <t>00-00273403</t>
  </si>
  <si>
    <t>Керамин СТУПЕНЬ клинкерная плитка Амстердам Шейд коричнево-черный 29,8х29,8</t>
  </si>
  <si>
    <t>Амстердам 29,8х29,8</t>
  </si>
  <si>
    <t>00-00272922</t>
  </si>
  <si>
    <t>Керамин СТУПЕНЬ Клинкерная плитка Вермонт 1 светло-серый 29,8х29,8</t>
  </si>
  <si>
    <t>00-00272921</t>
  </si>
  <si>
    <t>Керамин СТУПЕНЬ Клинкерная плитка Вермонт 3 бежевый 29,8х29,8</t>
  </si>
  <si>
    <t>00-00272900</t>
  </si>
  <si>
    <t>Керамин Ступени угловые Берген 3У т-бежевый 30х30</t>
  </si>
  <si>
    <t>00-00284409</t>
  </si>
  <si>
    <t>Дельта Керамика Romance Панно P6D184 90х40 (из 6-ти пл.)</t>
  </si>
  <si>
    <t>Нет бренда</t>
  </si>
  <si>
    <t>Romance 20x30</t>
  </si>
  <si>
    <t>00-00283212</t>
  </si>
  <si>
    <t>Ceramica Classic Marche Панно стекло из 2-х плиток 50х40</t>
  </si>
  <si>
    <t>MARCHE</t>
  </si>
  <si>
    <t>00-00285020</t>
  </si>
  <si>
    <t>Дельта Керамика Orchid Панно P2D135 20х60 (из 2-х пл.)</t>
  </si>
  <si>
    <t>Orchid 20x30</t>
  </si>
  <si>
    <t>00-00283946</t>
  </si>
  <si>
    <t>Polcolorit Arco Verde Tulipan Панно (из 2-х пл.) 50x60</t>
  </si>
  <si>
    <t>Arco</t>
  </si>
  <si>
    <t>00-00282913</t>
  </si>
  <si>
    <t>Europa Ceramica Nina Crema Панно (из 4-х плиток ) 75x100</t>
  </si>
  <si>
    <t>Europa Ceramica</t>
  </si>
  <si>
    <t>Atica Oaziss</t>
  </si>
  <si>
    <t>00-00283357</t>
  </si>
  <si>
    <t>Муза-Керамика P2-1 Ocean flowers P2-1D240 Панно из 2-х плиток 30х40</t>
  </si>
  <si>
    <t>Ocean flowers</t>
  </si>
  <si>
    <t>00-00284751</t>
  </si>
  <si>
    <t>Ceramica Classic Adventure Панно P2D195 40х40 (из 2 плиток)</t>
  </si>
  <si>
    <t>Adventure</t>
  </si>
  <si>
    <t>00-00282059</t>
  </si>
  <si>
    <t>Cerrol Water Garden А Панно (из 2пл) 60х50</t>
  </si>
  <si>
    <t>Porto Water Garden_Blue Garden</t>
  </si>
  <si>
    <t>00-00281698</t>
  </si>
  <si>
    <t>Ceramica Classic Tropical Night Панно P4D290 80х40 (из 4 плиток)</t>
  </si>
  <si>
    <t>Tropical Night</t>
  </si>
  <si>
    <t>00-00280888</t>
  </si>
  <si>
    <t>Ceramica Classic Sunset Панно P2-1D278 40х40 (из 2 плиток)</t>
  </si>
  <si>
    <t>Sunset</t>
  </si>
  <si>
    <t>00-00282308</t>
  </si>
  <si>
    <t>Europa Ceramica Oceano Панно (из 2-х штук) 40х50</t>
  </si>
  <si>
    <t>Vintage 20x50</t>
  </si>
  <si>
    <t>00-00280816</t>
  </si>
  <si>
    <t>Дельта Керамика Lily Панно P4D154 60х40</t>
  </si>
  <si>
    <t>Lily 20x30</t>
  </si>
  <si>
    <t>00-00094643</t>
  </si>
  <si>
    <t>APE Ceramicas Four seasons Decor Set Spring Зеленое Матовое Панно 120x120 (Из 2-х плиток) см</t>
  </si>
  <si>
    <t>APE</t>
  </si>
  <si>
    <t>FOUR SEASONS</t>
  </si>
  <si>
    <t>00-00284904</t>
  </si>
  <si>
    <t>Дельта Керамика Bouquet Панно P2-1D177 30х40 (из 2-х пл.)</t>
  </si>
  <si>
    <t>Bouquet</t>
  </si>
  <si>
    <t>00-00284804</t>
  </si>
  <si>
    <t>Europa Ceramica Felicia Prada Панно (из 2-х штук) 40х50</t>
  </si>
  <si>
    <t>Prada 20x50</t>
  </si>
  <si>
    <t>00-00284666</t>
  </si>
  <si>
    <t>Ceramica Classic Castle Панно P4D194 80х40 (из 4 плиток)</t>
  </si>
  <si>
    <t>Castle</t>
  </si>
  <si>
    <t>00-00284344</t>
  </si>
  <si>
    <t>Шахтинская плитка Картье Панно серый 01 40x75</t>
  </si>
  <si>
    <t>Шахтинская плитка</t>
  </si>
  <si>
    <t>Картье</t>
  </si>
  <si>
    <t>00-00285189</t>
  </si>
  <si>
    <t>Ceramica Classic Crocus Панно P4D286 80х40 (из 4 плиток)</t>
  </si>
  <si>
    <t>Crocus</t>
  </si>
  <si>
    <t>00-00283729</t>
  </si>
  <si>
    <t>Ceramica Classic Sunset Панно P2-2D278 40х40 (из 2 плиток)</t>
  </si>
  <si>
    <t>00-00283623</t>
  </si>
  <si>
    <t>Дельта Керамика Seashore Панно P4D173 60х40 (из 4-х пл.)</t>
  </si>
  <si>
    <t>Seashore</t>
  </si>
  <si>
    <t>00-00283235</t>
  </si>
  <si>
    <t>Ceramica Classic Venice Панно стекло из 3-х плиток 75х40</t>
  </si>
  <si>
    <t>00-00282411</t>
  </si>
  <si>
    <t>Дельта Керамика Dream Панно P2-2D185 30х40 (из 2-х пл.)</t>
  </si>
  <si>
    <t>Dream 20x30</t>
  </si>
  <si>
    <t>00-00281996</t>
  </si>
  <si>
    <t>Дельта Керамика Clock Панно P2-2D176 40х30 (из 2-х пл.)</t>
  </si>
  <si>
    <t>Clock</t>
  </si>
  <si>
    <t>00-00282631</t>
  </si>
  <si>
    <t>Europa Ceramica Classic Prada Панно(из 2-х штук) 40x50</t>
  </si>
  <si>
    <t>00-00281949</t>
  </si>
  <si>
    <t>Дельта Керамика Clock Панно P2-1D176 40х30 (из 2-х пл.)</t>
  </si>
  <si>
    <t>00-00281520</t>
  </si>
  <si>
    <t>Атем MONO MAK Панно (3 шт.х27,5х40) синее BL 27,5х120</t>
  </si>
  <si>
    <t>Атем</t>
  </si>
  <si>
    <t>00-00281481</t>
  </si>
  <si>
    <t>Europa Ceramica Marinero Панно (из 2-х штук) 40х50</t>
  </si>
  <si>
    <t>00-00281033</t>
  </si>
  <si>
    <t>Cersanit Effecta Панно бежевый джунгли 15923 59,6х59,8</t>
  </si>
  <si>
    <t>Effecta</t>
  </si>
  <si>
    <t>00-00280856</t>
  </si>
  <si>
    <t>Cerrol Blue Garden Панно (из 3пл) 75x60</t>
  </si>
  <si>
    <t>00-00280562</t>
  </si>
  <si>
    <t>Ceramica Classic Classics Панно P2-1D199 40х40 (из 2 плиток)</t>
  </si>
  <si>
    <t>Classics</t>
  </si>
  <si>
    <t>00-00280999</t>
  </si>
  <si>
    <t>Cerrol Matiz А Панно (из 2пл) 50х60</t>
  </si>
  <si>
    <t>Porto Matiz</t>
  </si>
  <si>
    <t>00-00281334</t>
  </si>
  <si>
    <t>Муза-Керамика Orbit P4D252 Панно из 4-х плиток 60х40</t>
  </si>
  <si>
    <t>Orbit</t>
  </si>
  <si>
    <t>00-00281025</t>
  </si>
  <si>
    <t>Дельта Керамика Twilight Панно P4D182 60х40 (из 4-х пл.)</t>
  </si>
  <si>
    <t>00-00280250</t>
  </si>
  <si>
    <t>Дельта Керамика Serenity Панно P4D688 60х40 (из 4-х пл.)</t>
  </si>
  <si>
    <t>00-00280235</t>
  </si>
  <si>
    <t>Europa Ceramica Sirena Панно (из 2-х штук) 40x50</t>
  </si>
  <si>
    <t>00-00280535</t>
  </si>
  <si>
    <t>Ceramica Classic Magnolia Панно P4D297 80х40 (из 4 плиток)</t>
  </si>
  <si>
    <t>00-00094644</t>
  </si>
  <si>
    <t>APE Ceramicas Four seasons Decor Set Summer Розовое Матовое Панно 120x120 (Из 2-х плиток) см</t>
  </si>
  <si>
    <t>00-00080485</t>
  </si>
  <si>
    <t>Fap Ceramiche Mat &amp; More f0XW Metal Brown Inserto Mix 3 Панно 25х75 (компл. 3шт) см</t>
  </si>
  <si>
    <t>FAP Ceramiche</t>
  </si>
  <si>
    <t>MAT&amp;MORE</t>
  </si>
  <si>
    <t>00-00094645</t>
  </si>
  <si>
    <t>APE Ceramicas Four seasons Decor Set Winter Серое Матовое Панно 120x120 (Из 2-х плиток) см</t>
  </si>
  <si>
    <t>00-00104172</t>
  </si>
  <si>
    <t>AXIMA Панно Куба D1 60х90</t>
  </si>
  <si>
    <t>КУБА 30х60</t>
  </si>
  <si>
    <t>00-00091322</t>
  </si>
  <si>
    <t>НЕФРИТ-КЕРАМИКА Комплект панно Террацио белый (01-3004-0) 40х60</t>
  </si>
  <si>
    <t>Нефрит-Керамика</t>
  </si>
  <si>
    <t>Террацио 20х60 2020</t>
  </si>
  <si>
    <t>00-00046219</t>
  </si>
  <si>
    <t>Керамин Панно Помпеи 27,5х40</t>
  </si>
  <si>
    <t>Помпеи 27,5х40</t>
  </si>
  <si>
    <t>00-00277487</t>
  </si>
  <si>
    <t>AXIMA Панно Луизиана D 60х60</t>
  </si>
  <si>
    <t>ЛУИЗИАНА 30х60</t>
  </si>
  <si>
    <t>00-00276283</t>
  </si>
  <si>
    <t>MAINZU Панно Mural AUTUMN LEAVES (brown) 120x120</t>
  </si>
  <si>
    <t>Mainzu</t>
  </si>
  <si>
    <t>MURALES</t>
  </si>
  <si>
    <t>00-00276892</t>
  </si>
  <si>
    <t>Azori Панно PALLADIOIVORY 63х63</t>
  </si>
  <si>
    <t>Azori</t>
  </si>
  <si>
    <t>PALLADIO 31,5х63 NEW 2023/пол DESERT GREY 60х60 (1,44м2/46,08м2/32уп) керамогранит</t>
  </si>
  <si>
    <t>00-00275878</t>
  </si>
  <si>
    <t>KERLIFE Панно 63.0x63.0 CALACATTA GOLD</t>
  </si>
  <si>
    <t>Kerlife</t>
  </si>
  <si>
    <t>CALACATTA GOLD</t>
  </si>
  <si>
    <t>00-00275939</t>
  </si>
  <si>
    <t>KERLIFE 921539 Панно 63x126 PARMA AVORIO(4 шт)</t>
  </si>
  <si>
    <t>Parma</t>
  </si>
  <si>
    <t>00-00274391</t>
  </si>
  <si>
    <t>Azori Панно PALLADIO 63х63</t>
  </si>
  <si>
    <t>00-00275889</t>
  </si>
  <si>
    <t>KERLIFE Панно 63x126 VERONA NATURA CREMA (4шт)</t>
  </si>
  <si>
    <t>00-00276618</t>
  </si>
  <si>
    <t>Azori OPALE GREY FLOWER 63х63 панно</t>
  </si>
  <si>
    <t>OPALE 31,5х63   2022</t>
  </si>
  <si>
    <t>00-00276185</t>
  </si>
  <si>
    <t>KERLIFE 921528 ПАННО INCANTO GRIGIO 120x120</t>
  </si>
  <si>
    <t>Incanto</t>
  </si>
  <si>
    <t>00-00274914</t>
  </si>
  <si>
    <t>Azori Панно ЭЛАРА ВЕРДЕ триумф 40,2х40,5</t>
  </si>
  <si>
    <t>ЭЛАРА 20,1х40,5</t>
  </si>
  <si>
    <t>00-00276620</t>
  </si>
  <si>
    <t>Azori LATILA FEUILLE 63х63 панно</t>
  </si>
  <si>
    <t>LATILA 31.5x63   2022</t>
  </si>
  <si>
    <t>00-00273488</t>
  </si>
  <si>
    <t>AXIMA Панно Эллада 50х70</t>
  </si>
  <si>
    <t>ЭЛЛАДА 25х35</t>
  </si>
  <si>
    <t>00-00273567</t>
  </si>
  <si>
    <t>Azori Панно STRELITZIA 40,2х50,5</t>
  </si>
  <si>
    <t>CALACATTA IVORI 20,1x50,5 NEW 2023</t>
  </si>
  <si>
    <t>00-00272993</t>
  </si>
  <si>
    <t>Azori Панно из 2 частей VENEZIANO 40,2x50,5</t>
  </si>
  <si>
    <t>VENEZIANO 20,1х50,5 NEW 2023/504113002 AMATI AMBRA 42х42 (1,23м2/63,96м2/52уп) плитка напольная</t>
  </si>
  <si>
    <t>00-00275657</t>
  </si>
  <si>
    <t>KERLIFE Панно 50.2x70.9 MAGICA GARDEN (2шт)</t>
  </si>
  <si>
    <t>MAGICA</t>
  </si>
  <si>
    <t>00-00275251</t>
  </si>
  <si>
    <t>KERLIFE Панно 50.5x40.2 INTENSO CREMA 1c (2шт)</t>
  </si>
  <si>
    <t>Intenso</t>
  </si>
  <si>
    <t>00-00275252</t>
  </si>
  <si>
    <t>KERLIFE Панно 50.4x40.2 SPLENDIDA BLANCO 1c (2шт)</t>
  </si>
  <si>
    <t>Splendida</t>
  </si>
  <si>
    <t>00-00275266</t>
  </si>
  <si>
    <t>KERLIFE Розетон Панно 66,5x66,5 ETERNA (4шт)</t>
  </si>
  <si>
    <t>00-00027165</t>
  </si>
  <si>
    <t>Marca Corona Delux Bronze Alzata Плинтус 17,5х30,5 см</t>
  </si>
  <si>
    <t>Marca Corona</t>
  </si>
  <si>
    <t>Deluxe</t>
  </si>
  <si>
    <t>00-00076426</t>
  </si>
  <si>
    <t>El Molino Poem Zocalo Plata-Perla Плинтус 15x25 см</t>
  </si>
  <si>
    <t>El Molino</t>
  </si>
  <si>
    <t>POEM</t>
  </si>
  <si>
    <t>00-00087706</t>
  </si>
  <si>
    <t>Adex Studio ADST5100 Rodapie Snow Cap Плинтус 14,8х14,8 см</t>
  </si>
  <si>
    <t>Adex</t>
  </si>
  <si>
    <t>STUDIO</t>
  </si>
  <si>
    <t>00-00087704</t>
  </si>
  <si>
    <t>Adex Studio ADST5270 Rodapie Fern Плинтус 14,8х14,8 см</t>
  </si>
  <si>
    <t>00-00041982</t>
  </si>
  <si>
    <t>Grazia Amarcord Zoccolo Dark Pavone Matt Плинтус 20х20 см</t>
  </si>
  <si>
    <t>Grazia ceramica</t>
  </si>
  <si>
    <t>AMARCORD</t>
  </si>
  <si>
    <t>00-00040508</t>
  </si>
  <si>
    <t>Gaya Fores Statuario Zocalo Vesta Perla Плинтус 21,5x34 см</t>
  </si>
  <si>
    <t>GAYAFORES</t>
  </si>
  <si>
    <t>STATUARIO</t>
  </si>
  <si>
    <t>00-00045177</t>
  </si>
  <si>
    <t>EQUIPE Плинтус SPLENDOURS SKIRTING GREEN 15x15 см</t>
  </si>
  <si>
    <t>EQUIPE</t>
  </si>
  <si>
    <t>SPLENDOURS</t>
  </si>
  <si>
    <t>00-00041981</t>
  </si>
  <si>
    <t>Grazia Amarcord Zoccolo Dark Tabacco Matt Плинтус 20х20 см</t>
  </si>
  <si>
    <t>00-00039737</t>
  </si>
  <si>
    <t>Equipe Carrara Skirting Плинтус 15x15 см</t>
  </si>
  <si>
    <t>00-00040500</t>
  </si>
  <si>
    <t>Gaya Fores Bottichino Zocalo Vesta Crema Плинтус 21,5x34 см</t>
  </si>
  <si>
    <t>BOTTICINO</t>
  </si>
  <si>
    <t>00-00033088</t>
  </si>
  <si>
    <t>Grazia Boiserie ZOCCOLO BEIGE CRAQ. Плинтус 20х20 см</t>
  </si>
  <si>
    <t>BOISERIE</t>
  </si>
  <si>
    <t>00-00039203</t>
  </si>
  <si>
    <t>Adex Ocean ADOC5064 Rodapie Whitecaps Плинтус 15х15 см</t>
  </si>
  <si>
    <t>OCEAN</t>
  </si>
  <si>
    <t>00-00039205</t>
  </si>
  <si>
    <t>Adex Ocean ADOC5066 Rodapie Surf Gray Плинтус 15х15 см</t>
  </si>
  <si>
    <t>00-00039202</t>
  </si>
  <si>
    <t>Adex Ocean ADOC5063 Rodapie Top Sail Плинтус 15х15 см</t>
  </si>
  <si>
    <t>00-00113346</t>
  </si>
  <si>
    <t>Керамин Плинтус Скальд 2 серый 9,5х60</t>
  </si>
  <si>
    <t>00-00113348</t>
  </si>
  <si>
    <t>Керамин Плинтус Скальд 7 белый 9,5х60</t>
  </si>
  <si>
    <t>00-00306153</t>
  </si>
  <si>
    <t>Gracia Ceramica Плитка настенная Cameo grey серый 01 25х60</t>
  </si>
  <si>
    <t>00-00294036</t>
  </si>
  <si>
    <t>Gracia Ceramica Плитка настенная Modello white белый 01 25х60</t>
  </si>
  <si>
    <t>Modello 25х60 NEW 2024</t>
  </si>
  <si>
    <t>00-00306569</t>
  </si>
  <si>
    <t>Gracia Ceramica Плитка настенная Monocolor sugar white белый 02 25х60</t>
  </si>
  <si>
    <t>Aqua 25х60 NEW 2024</t>
  </si>
  <si>
    <t>00-00029506</t>
  </si>
  <si>
    <t>AXIMA Плитка настенная Агата розовая верх 25х35</t>
  </si>
  <si>
    <t>Агата</t>
  </si>
  <si>
    <t>00-00094627</t>
  </si>
  <si>
    <t>Wow Square Dark Wood Коричневая Матовая Настенная плитка 18,5х18,5 см</t>
  </si>
  <si>
    <t>WOW</t>
  </si>
  <si>
    <t>Square</t>
  </si>
  <si>
    <t>00-00100716</t>
  </si>
  <si>
    <t>Equipe Argile Siena 27578 Керамическая плитка 10x10 см</t>
  </si>
  <si>
    <t>ARGILE</t>
  </si>
  <si>
    <t>00-00305793</t>
  </si>
  <si>
    <t>Gracia Ceramica Плитка настенная Moonrise grey серый 04 25х60</t>
  </si>
  <si>
    <t>Moonrise 25х60 New 2024</t>
  </si>
  <si>
    <t>00-00305386</t>
  </si>
  <si>
    <t>Gracia Ceramica Плитка настенная Ideal white белый 02 25х60 рельеф</t>
  </si>
  <si>
    <t>Ideal 25х60 NEW 2024/пол Lignum beige бежевый PG 01 45х45 (1,62м2/42,12м2/26уп) керамогранит</t>
  </si>
  <si>
    <t>00-00306522</t>
  </si>
  <si>
    <t>Gracia Ceramica Плитка настенная Lane grey серый 03 25х60</t>
  </si>
  <si>
    <t>Lane 25х60 NEW 2024/пол Supreme grey серый PG 01 45х45 (1,62м2/42,12м2/26уп) керамогранит</t>
  </si>
  <si>
    <t>00-00306410</t>
  </si>
  <si>
    <t>Gracia Ceramica Плитка настенная Joy multi многоцветный 02 25х60</t>
  </si>
  <si>
    <t>Joy 25х60 NEW 2024/пол Marmaris white белый PG 01 45x45 (1.62м2/42.12м2/26уп) керамогранит</t>
  </si>
  <si>
    <t>00-00305383</t>
  </si>
  <si>
    <t>Gracia Ceramica Плитка настенная Pinto beige бежевый 02 25х60</t>
  </si>
  <si>
    <t>Pinto 25х60 NEW 2024/пол Quarta beige бежевый PG 01 45х45 (1,62м2/42,12м2/26уп) керамогранит</t>
  </si>
  <si>
    <t>00-00294039</t>
  </si>
  <si>
    <t>Gracia Ceramica Плитка настенная Joy white белый 01 25х60</t>
  </si>
  <si>
    <t>00-00306586</t>
  </si>
  <si>
    <t>Gracia Ceramica Плитка настенная Lane grey серый 02 25х60</t>
  </si>
  <si>
    <t>00-00294040</t>
  </si>
  <si>
    <t>Gracia Ceramica Плитка настенная Aqua white белый 01 25х60</t>
  </si>
  <si>
    <t>00-00294035</t>
  </si>
  <si>
    <t>Gracia Ceramica Плитка настенная Modello grey серый 04 25х60</t>
  </si>
  <si>
    <t>00-00306125</t>
  </si>
  <si>
    <t>Azori Плитка настенная PALLADIO 31,5х63</t>
  </si>
  <si>
    <t>00-00029484</t>
  </si>
  <si>
    <t>AXIMA Плитка настенная Монте-карло верх беж 25х35</t>
  </si>
  <si>
    <t>00-00052486</t>
  </si>
  <si>
    <t>Harmony Pasadena California Taupe Настенная плитка 7,5x30 см</t>
  </si>
  <si>
    <t>PASADENA</t>
  </si>
  <si>
    <t>00-00306122</t>
  </si>
  <si>
    <t>Gracia Ceramica Плитка настенная Monocolor sugar white белый 01 25х60</t>
  </si>
  <si>
    <t>00-00305384</t>
  </si>
  <si>
    <t>Gracia Ceramica Плитка настенная Pinto beige бежевый 01 25х60</t>
  </si>
  <si>
    <t>00-00294063</t>
  </si>
  <si>
    <t>Gracia Ceramica Плитка настенная Modello white белый 02 25х60</t>
  </si>
  <si>
    <t>00-00306085</t>
  </si>
  <si>
    <t>AXIMA Плитка настенная Андорра светло-коричневая 30х60</t>
  </si>
  <si>
    <t>АНДОРРА 30х60</t>
  </si>
  <si>
    <t>00-00029494</t>
  </si>
  <si>
    <t>AXIMA Плитка настенная Сити серая 30х60</t>
  </si>
  <si>
    <t>СИТИ 30х60</t>
  </si>
  <si>
    <t>00-00294033</t>
  </si>
  <si>
    <t>Gracia Ceramica Плитка настенная Moonrise white белый 02 25х60</t>
  </si>
  <si>
    <t>00-00306330</t>
  </si>
  <si>
    <t>AXIMA Плитка настенная Андорра рельеф 30х60</t>
  </si>
  <si>
    <t>00-00306234</t>
  </si>
  <si>
    <t>Gracia Ceramica Плитка настенная Modello grey серый 03 25х60</t>
  </si>
  <si>
    <t>00-00083544</t>
  </si>
  <si>
    <t>Metropol Ceramica Luxury Art Cream Mat Настенная плитка 30x90 см</t>
  </si>
  <si>
    <t>METROPOL</t>
  </si>
  <si>
    <t>00-00305378</t>
  </si>
  <si>
    <t>Gracia Ceramica Плитка настенная Terrazzo grey серый 01 25х60</t>
  </si>
  <si>
    <t>00-00294037</t>
  </si>
  <si>
    <t>Gracia Ceramica Плитка настенная Joy beige бежевый 03 25х60</t>
  </si>
  <si>
    <t>00-00294061</t>
  </si>
  <si>
    <t>Gracia Ceramica Плитка настенная Moonrise white белый 01 25х60</t>
  </si>
  <si>
    <t>00-00306403</t>
  </si>
  <si>
    <t>Gracia Ceramica Плитка настенная Pinto beige бежевый 03 25х60</t>
  </si>
  <si>
    <t>00-00294038</t>
  </si>
  <si>
    <t>Gracia Ceramica Плитка настенная Joy beige бежевый 04 25х60</t>
  </si>
  <si>
    <t>00-00305445</t>
  </si>
  <si>
    <t>Azori Плитка настенная FORTEZZA GREY 31.5х63</t>
  </si>
  <si>
    <t>FORTEZZA 31.5х63 NEW 2024</t>
  </si>
  <si>
    <t>00-00039163</t>
  </si>
  <si>
    <t>Adex Ocean ADOC1002 Liso Whitecaps Настенная плитка 7,5х15 см</t>
  </si>
  <si>
    <t>00-00306131</t>
  </si>
  <si>
    <t>Azori Плитка настенная DESERT OASIS 2 31.5х63</t>
  </si>
  <si>
    <t>DESERT 31,5х63/STARCK 20.1х40,5 NEW 2023/PALLADIO 31.5х63 NEW 2023</t>
  </si>
  <si>
    <t>00-00305379</t>
  </si>
  <si>
    <t>Gracia Ceramica Плитка настенная Cameo grey серый 02 25х60</t>
  </si>
  <si>
    <t>00-00305286</t>
  </si>
  <si>
    <t>Azori Плитка настенная AMATI BEIGE 20,1х50,5</t>
  </si>
  <si>
    <t>AMATI 20,1х50,5</t>
  </si>
  <si>
    <t>00-00113118</t>
  </si>
  <si>
    <t>Porcelanosa Gent Line 3D Silver Серая Матовая Настенная плитка 59,6x150 см</t>
  </si>
  <si>
    <t>Porcelanosa</t>
  </si>
  <si>
    <t>3D Deco</t>
  </si>
  <si>
    <t>00-00056718</t>
  </si>
  <si>
    <t>Equipe Metro 21287 Olive Настенная плитка 7,5x15 см</t>
  </si>
  <si>
    <t>METRO</t>
  </si>
  <si>
    <t>00-00062798</t>
  </si>
  <si>
    <t>Equipe Magma Black Coal Настенная плитка 6,5х20 см</t>
  </si>
  <si>
    <t>MAGMA</t>
  </si>
  <si>
    <t>00-00305294</t>
  </si>
  <si>
    <t>Azori Плитка настенная MADERA 31.5х63</t>
  </si>
  <si>
    <t>00-00293664</t>
  </si>
  <si>
    <t>Gracia Ceramica Плитка настенная Rhodes beige бежевый 04 25х60</t>
  </si>
  <si>
    <t>Rhodes 25х60 NEW 2024/базовая настенная плитка Pinto beige бежевый 01 25х60 (1,2м2/57,6м2/48уп)</t>
  </si>
  <si>
    <t>00-00294041</t>
  </si>
  <si>
    <t>Gracia Ceramica Плитка настенная Monocolor sugar blue голубой 01 25х60</t>
  </si>
  <si>
    <t>00-00294034</t>
  </si>
  <si>
    <t>Gracia Ceramica Плитка настенная Lane grey серый 01 25х60</t>
  </si>
  <si>
    <t>00-00113114</t>
  </si>
  <si>
    <t>Porcelanosa Gent Diamond 3D Roble Коричневая Матовая Настенная плитка 59,6x150 см</t>
  </si>
  <si>
    <t>00-00079901</t>
  </si>
  <si>
    <t>Equipe Village Royal Blue Настенная плитка 6,5х13,2 см</t>
  </si>
  <si>
    <t>00-00040284</t>
  </si>
  <si>
    <t>Equipe Scale Hexagon White Настенная плитка 10,7х12,4 см</t>
  </si>
  <si>
    <t>SCALE</t>
  </si>
  <si>
    <t>00-00050727</t>
  </si>
  <si>
    <t>Grazia Old England Dover Напольная плитка 20х20 см</t>
  </si>
  <si>
    <t>OLD ENGLAND</t>
  </si>
  <si>
    <t>00-00050736</t>
  </si>
  <si>
    <t>Grazia Old England Ottagono Dec ED York Напольная плитка 20х20 см</t>
  </si>
  <si>
    <t>00-00087722</t>
  </si>
  <si>
    <t>DNA tiles Enamel Truffle Настенная плитка 5x25 см</t>
  </si>
  <si>
    <t>DNA tiles</t>
  </si>
  <si>
    <t>ENAMEL</t>
  </si>
  <si>
    <t>00-00305300</t>
  </si>
  <si>
    <t>Azori Плитка настенная CALACATTA OPACO 31.5х63</t>
  </si>
  <si>
    <t>CALACATTA OPACO 31,5х63 NEW 2024</t>
  </si>
  <si>
    <t>00-00094732</t>
  </si>
  <si>
    <t>Wow Grace Bberry Gloss Красная Глянцевая Настенная плитка 7,5x30 см</t>
  </si>
  <si>
    <t>00-00079877</t>
  </si>
  <si>
    <t>Equipe Village Teal Настенная плитка 6,5х13,2 см</t>
  </si>
  <si>
    <t>00-00078613</t>
  </si>
  <si>
    <t>41zero42 Biscuit Plain Bianco Настенная плитка 5х20 см</t>
  </si>
  <si>
    <t>41zero42</t>
  </si>
  <si>
    <t>Biscuit</t>
  </si>
  <si>
    <t>00-00050728</t>
  </si>
  <si>
    <t>Grazia Old England Bath Напольная плитка 20х20 см</t>
  </si>
  <si>
    <t>00-00293666</t>
  </si>
  <si>
    <t>Gracia Ceramica Плитка настенная Supreme beige бежевый 06 25х60</t>
  </si>
  <si>
    <t>Supreme 25х60 2021</t>
  </si>
  <si>
    <t>00-00306622</t>
  </si>
  <si>
    <t>Azori Плитка настенная ACATE FLORE 1 31.5х63</t>
  </si>
  <si>
    <t>ACATE 31.5х63 NEW 2024</t>
  </si>
  <si>
    <t>00-00113113</t>
  </si>
  <si>
    <t>Porcelanosa Gent Diamond 3D Arce Бежевая Матовая Настенная плитка 59,6x150 см</t>
  </si>
  <si>
    <t>00-00087715</t>
  </si>
  <si>
    <t>DNA tiles Enamel Square Smoke Настенная плитка 12,5x12,5 см</t>
  </si>
  <si>
    <t>00-00081154</t>
  </si>
  <si>
    <t>41zero42 Spectre Cream Glossy Настенная плитка 5x25 см</t>
  </si>
  <si>
    <t>Spectre</t>
  </si>
  <si>
    <t>00-00293665</t>
  </si>
  <si>
    <t>Gracia Ceramica Плитка настенная Rhodes beige бежевый 03 25х60</t>
  </si>
  <si>
    <t>00-00305381</t>
  </si>
  <si>
    <t>Gracia Ceramica Плитка настенная Rhodes beige бежевый 02 25х60</t>
  </si>
  <si>
    <t>00-00305387</t>
  </si>
  <si>
    <t>Gracia Ceramica Плитка настенная Ideal white белый 01 25х60</t>
  </si>
  <si>
    <t>00-00039248</t>
  </si>
  <si>
    <t>41zero42 Paper41 4100151 A Настенная плитка 50x100 см</t>
  </si>
  <si>
    <t>PAPER41 PRO</t>
  </si>
  <si>
    <t>00-00305349</t>
  </si>
  <si>
    <t>Azori Плитка настенная ACATE GREY 31.5х63</t>
  </si>
  <si>
    <t>00-00305364</t>
  </si>
  <si>
    <t>Azori Плитка настенная ПАЛИТРА СЕРЫЙ SM 20,1х50,5</t>
  </si>
  <si>
    <t>ПАЛИТРА 20,1х50,5 NEW 2023</t>
  </si>
  <si>
    <t>00-00062799</t>
  </si>
  <si>
    <t>Equipe Magma Coral Pink Настенная плитка 6,5х20 см</t>
  </si>
  <si>
    <t>00-00094712</t>
  </si>
  <si>
    <t>EQUIPE Плитка настенная MANACOR BLACK 10X10 см</t>
  </si>
  <si>
    <t>MANACOR</t>
  </si>
  <si>
    <t>00-00306112</t>
  </si>
  <si>
    <t>Azori Плитка настенная VENEZIANO SETA 20,1х50,5</t>
  </si>
  <si>
    <t>00-00099268</t>
  </si>
  <si>
    <t>Equipe Limit Rose Розовая Глянцевая Настенная плитка 6x24,6 см</t>
  </si>
  <si>
    <t>LIMIT</t>
  </si>
  <si>
    <t>00-00305336</t>
  </si>
  <si>
    <t>Azori Плитка настенная FORTEZZA FOGLIA 31.5х63</t>
  </si>
  <si>
    <t>00-00305306</t>
  </si>
  <si>
    <t>Azori Плитка настенная CARRARA BIANCO 31.5х63</t>
  </si>
  <si>
    <t>CARRARA 31.5х63 NEW 2024</t>
  </si>
  <si>
    <t>00-00305348</t>
  </si>
  <si>
    <t>Azori Плитка напольная ACATE GREY 42х42</t>
  </si>
  <si>
    <t>00-00094748</t>
  </si>
  <si>
    <t>Wow Grace O Blush Gloss Розовая Глянцевая Настенная плитка 7,5x30 7,5x30 см</t>
  </si>
  <si>
    <t>00-00077319</t>
  </si>
  <si>
    <t>Equipe Village Mushroom Настенная плитка 6,5х13,2 см</t>
  </si>
  <si>
    <t>00-00078618</t>
  </si>
  <si>
    <t>41zero42 Biscuit Dune Terra Настенная плитка 5х20 см</t>
  </si>
  <si>
    <t>00-00277722</t>
  </si>
  <si>
    <t>Golden Tile Плитка настенная Metrotiles Бежевый plane 10х20</t>
  </si>
  <si>
    <t>Golden Tile</t>
  </si>
  <si>
    <t>Metrotiles 10х20</t>
  </si>
  <si>
    <t>00-00293663</t>
  </si>
  <si>
    <t>Gracia Ceramica Плитка настенная Simply white белый 01 25x60х0,9 (рельеф)</t>
  </si>
  <si>
    <t>Simply 25х60 NEW 2024</t>
  </si>
  <si>
    <t>00-00272156</t>
  </si>
  <si>
    <t>Melody MO02 40,5x40,5х8 Непол. (Керамический гранит) Gold</t>
  </si>
  <si>
    <t>00-00105176</t>
  </si>
  <si>
    <t>Fap Ceramiche Roots Gold R9 Matt Керамогранит 20х120 см</t>
  </si>
  <si>
    <t>ROOTS</t>
  </si>
  <si>
    <t>00-00293679</t>
  </si>
  <si>
    <t>AXIMA Плитка напольная Андорра светлоя 40х40</t>
  </si>
  <si>
    <t>00-00294031</t>
  </si>
  <si>
    <t>Azori Плитка настенная WOOD 20,1x50,5</t>
  </si>
  <si>
    <t>CALACATTA IVORI 20,1x50,5 NEW 2023_00-00294031</t>
  </si>
  <si>
    <t>00-00272138</t>
  </si>
  <si>
    <t>Luna LN01 60x60x10 Непол.Рект. (Керамический гранит) Beige</t>
  </si>
  <si>
    <t>00-00272220</t>
  </si>
  <si>
    <t>Luna LN02 80x160x11 Непол.Рект. (Керамический гранит) Grey</t>
  </si>
  <si>
    <t>00-00272135</t>
  </si>
  <si>
    <t>Luna LN02 60x120x10 Непол.Рект. (Керамический гранит) Grey</t>
  </si>
  <si>
    <t>00-00272145</t>
  </si>
  <si>
    <t>Montis MN01 60x60x10 Полир. (Керамический гранит) White</t>
  </si>
  <si>
    <t>00-00272221</t>
  </si>
  <si>
    <t>Luna LN03 80x80x11 Непол.Рект. (Керамический гранит) Anthracite</t>
  </si>
  <si>
    <t>00-00105225</t>
  </si>
  <si>
    <t>Marca Corona Elisir Royal I895 Fume Керамогранит 7,5х45 см</t>
  </si>
  <si>
    <t>ELISIR ROYAL</t>
  </si>
  <si>
    <t>00-00100592</t>
  </si>
  <si>
    <t>La Fenice Genesis Taupe Rett Керамогранит 60x120 см</t>
  </si>
  <si>
    <t>00-00113312</t>
  </si>
  <si>
    <t>Ragno Inedito RC5G Chevron Nocciola Коричневый Матовый Керамогранит 11x54 см</t>
  </si>
  <si>
    <t>INEDITO</t>
  </si>
  <si>
    <t>00-00106087</t>
  </si>
  <si>
    <t>Ragno Mixed R9TX Rosa Rett Керамогранит 40x120 см</t>
  </si>
  <si>
    <t>MIXED</t>
  </si>
  <si>
    <t>00-00303144</t>
  </si>
  <si>
    <t>Плитка El Molino Layers Jet (5) Bone 30x90 (1,35)</t>
  </si>
  <si>
    <t>Layers</t>
  </si>
  <si>
    <t>00-00293687</t>
  </si>
  <si>
    <t>AXIMA Плитка настенная Андорра геометрия 30х60</t>
  </si>
  <si>
    <t>00-00305373</t>
  </si>
  <si>
    <t>Azori Плитка настенная WOOD HONEY 31,5х63</t>
  </si>
  <si>
    <t>EBRI 31.5х63 NEW 2023</t>
  </si>
  <si>
    <t>00-00272246</t>
  </si>
  <si>
    <t>Cosmos CM02 60x120x10 Непол.Рект. (Керамический гранит) Beige</t>
  </si>
  <si>
    <t>00-00272204</t>
  </si>
  <si>
    <t>Dream Wood DW01 14,6x60x8 Непол.Рект. (Керамический гранит) Creamy</t>
  </si>
  <si>
    <t>00-00272140</t>
  </si>
  <si>
    <t>Luna LN03 60x60x10 Непол.Рект. (Керамический гранит) Anthracite</t>
  </si>
  <si>
    <t>00-00081693</t>
  </si>
  <si>
    <t>Pamesa Ceramica Viggo AT. Fresno Nat Rett Керамогранит 20x120 см</t>
  </si>
  <si>
    <t>VIGGO</t>
  </si>
  <si>
    <t>00-00305520</t>
  </si>
  <si>
    <t>Azori Плитка настенная CARRARA GEOMETRIA 31.5х63</t>
  </si>
  <si>
    <t>00-00095711</t>
  </si>
  <si>
    <t>Mainzu Jungle Sky Плитка настенная 10x30 см</t>
  </si>
  <si>
    <t>JUNGLE</t>
  </si>
  <si>
    <t>00-00105250</t>
  </si>
  <si>
    <t>Ragno Sol R9RE Struttura Foglia Verde 3D Керамогранит 15x15 см</t>
  </si>
  <si>
    <t>SOL</t>
  </si>
  <si>
    <t>00-00293686</t>
  </si>
  <si>
    <t>Azori Плитка настенная CALYPSO AQUAMARINE 20,1х50,5</t>
  </si>
  <si>
    <t>CALYPSO 20.1х50,5 NEW 2023</t>
  </si>
  <si>
    <t>00-00272139</t>
  </si>
  <si>
    <t>Luna LN02 60x60x10 Непол.Рект. (Керамический гранит) Grey</t>
  </si>
  <si>
    <t>00-00102818</t>
  </si>
  <si>
    <t>Marca Corona Multiforme I853 Argento Керамогранит 30х7.5 см</t>
  </si>
  <si>
    <t>MULTIFORME</t>
  </si>
  <si>
    <t>00-00105252</t>
  </si>
  <si>
    <t>Ragno Stratford R8VM Stratford White Rett Керамогранит 60x120 см</t>
  </si>
  <si>
    <t>Ragno</t>
  </si>
  <si>
    <t>STRATFORD</t>
  </si>
  <si>
    <t>00-00046785</t>
  </si>
  <si>
    <t>Ragno Woodchoice Coconut Керамогранит 11x54 см</t>
  </si>
  <si>
    <t>WOODCHOICE</t>
  </si>
  <si>
    <t>00-00272096</t>
  </si>
  <si>
    <t>Vision VS02 60x120x10 Полир. (Керамический гранит) Grey</t>
  </si>
  <si>
    <t>00-00106088</t>
  </si>
  <si>
    <t>Ragno Mixed R9TZ Bianco Rett Керамогранит 40x120 см</t>
  </si>
  <si>
    <t>00-00074091</t>
  </si>
  <si>
    <t>Aparici Magma Ivory Pulido Керамогранит 59,55x59,55 см</t>
  </si>
  <si>
    <t>00-00103110</t>
  </si>
  <si>
    <t>Stylnul (STN Ceramica) Mussah Black Rect Черный Глянцевый Ректифицированный Керамогранит 60x120 см</t>
  </si>
  <si>
    <t>MUSSAH</t>
  </si>
  <si>
    <t>00-00112774</t>
  </si>
  <si>
    <t>Ragno Decora RA5F Terracotta Rett Коричневый Матовый Ректифицированный Керамогранит 60x120 см</t>
  </si>
  <si>
    <t>00-00293672</t>
  </si>
  <si>
    <t>Azori Плитка настенная CALYPSO CALYPSO WHITE 20,1х50,5</t>
  </si>
  <si>
    <t>00-00293674</t>
  </si>
  <si>
    <t>Azori Плитка настенная GLOBAL CONCRETE 31,5х63</t>
  </si>
  <si>
    <t>GLOBAL 31,5х63 2019</t>
  </si>
  <si>
    <t>00-00074083</t>
  </si>
  <si>
    <t>Aparici Magma Ivory Настенная плитка 44,63x119,3 см</t>
  </si>
  <si>
    <t>APARICI</t>
  </si>
  <si>
    <t>00-00293680</t>
  </si>
  <si>
    <t>AXIMA Плитка настенная Андорра светлая 30х60</t>
  </si>
  <si>
    <t>00-00293683</t>
  </si>
  <si>
    <t>Azori OPALE Плитка настенная GREY STRUTTURA 31,5х63 см</t>
  </si>
  <si>
    <t>00-00272266</t>
  </si>
  <si>
    <t>Luna LN04 60x60x10 Непол.Рект. (Керамический гранит) Black</t>
  </si>
  <si>
    <t>00-00110998</t>
  </si>
  <si>
    <t>Cercom Ceppo di Gres Sabbia Rett Бежевый Матовый Ректифицированный Керамогранит 60х120</t>
  </si>
  <si>
    <t>CEPPO DI GRÈS</t>
  </si>
  <si>
    <t>00-00293684</t>
  </si>
  <si>
    <t>Azori Плитка настенная CALACATTA ROYAL STYLE 31.5х63</t>
  </si>
  <si>
    <t>CALACATTA ROYAL 31,5х63</t>
  </si>
  <si>
    <t>00-00294052</t>
  </si>
  <si>
    <t>Azori Плитка настенная CALACATTA IVORI 20,1х50,5</t>
  </si>
  <si>
    <t>00-00272133</t>
  </si>
  <si>
    <t>Alba AB01 60x120x10 Непол.Рект. (Керамический гранит) White</t>
  </si>
  <si>
    <t>00-00084594</t>
  </si>
  <si>
    <t>Serenissima Cir Studio 50 Corvino Rett Керамогранит 60х120 см</t>
  </si>
  <si>
    <t>STUDIO 50</t>
  </si>
  <si>
    <t>00-00034581</t>
  </si>
  <si>
    <t>Aparici Carpet Vestige Nat Керамогранит 50x100 см</t>
  </si>
  <si>
    <t>00-00083541</t>
  </si>
  <si>
    <t>Metropol Ceramica Luxury Art White Mat Настенная плитка 30x90 см</t>
  </si>
  <si>
    <t>00-00293678</t>
  </si>
  <si>
    <t>AXIMA Плитка напольная Андорра светло-коричневая 40х40</t>
  </si>
  <si>
    <t>00-00306223</t>
  </si>
  <si>
    <t>Azori Плитка настенная ACATE LIGHT 31.5х63</t>
  </si>
  <si>
    <t>00-00305283</t>
  </si>
  <si>
    <t>Azori Плитка настенная Vela Tiffani 20,1х50,5</t>
  </si>
  <si>
    <t>VELA 20.1x50.5</t>
  </si>
  <si>
    <t>00-00306550</t>
  </si>
  <si>
    <t>Azori Плитка настенная CALACATTA OPACO DIAMOND 31.5х63</t>
  </si>
  <si>
    <t>00-00305281</t>
  </si>
  <si>
    <t>Azori Плитка настенная AMATI AMBRA 20,1х50,5</t>
  </si>
  <si>
    <t>00-00036768</t>
  </si>
  <si>
    <t>Mainzu Livorno Green Настенная плитка 20х20 см</t>
  </si>
  <si>
    <t>Livorno</t>
  </si>
  <si>
    <t>00-00112787</t>
  </si>
  <si>
    <t>Ragno Vida RA6T Decoro Romantica Caldo Touch Rett Микс Матовая Ректифицированная Настенная плитка 30x90 см</t>
  </si>
  <si>
    <t>VIDA</t>
  </si>
  <si>
    <t>00-00036765</t>
  </si>
  <si>
    <t>Mainzu Livorno Blanco Настенная плитка 20х20 см</t>
  </si>
  <si>
    <t>00-00063810</t>
  </si>
  <si>
    <t>Aparici Gatsby White Настенная плитка 20x20 см</t>
  </si>
  <si>
    <t>GATSBY</t>
  </si>
  <si>
    <t>00-00100616</t>
  </si>
  <si>
    <t>Natucer Fan Mix Acqua Плитка настенная 7,2x19,5 см</t>
  </si>
  <si>
    <t>FAN</t>
  </si>
  <si>
    <t>00-00306494</t>
  </si>
  <si>
    <t>Azori Плитка настенная DESERT OASIS 1 31,5х63</t>
  </si>
  <si>
    <t>00-00305350</t>
  </si>
  <si>
    <t>Azori Плитка настенная ACATE FLORE 2 31.5х63</t>
  </si>
  <si>
    <t>00-00272203</t>
  </si>
  <si>
    <t>Terra Плинтус TE03-7x60-Непол. Anthracite</t>
  </si>
  <si>
    <t>00-00272122</t>
  </si>
  <si>
    <t>Brigantina BG00 19,4x120x10 Непол.Рект. (Керамический гранит) Decape</t>
  </si>
  <si>
    <t>00-00097143</t>
  </si>
  <si>
    <t>Pamesa Ceramica Atrium Murano Gris Серый Полированный Керамогранит 60x120 см</t>
  </si>
  <si>
    <t>00-00293673</t>
  </si>
  <si>
    <t>Azori Плитка настенная GLOBAL GEOMETRY 31,5х63</t>
  </si>
  <si>
    <t>00-00272237</t>
  </si>
  <si>
    <t>Vision VS03 80x80x11 Непол.Рект. (Керамический гранит) Black</t>
  </si>
  <si>
    <t>00-00094444</t>
  </si>
  <si>
    <t>Marca Corona I358 Lilysuite White Плитка настенная 50x120 см</t>
  </si>
  <si>
    <t>LILYSUITE</t>
  </si>
  <si>
    <t>00-00094636</t>
  </si>
  <si>
    <t>APE Ceramicas Four seasons Fior di Pesco Pol. Rect Серый Полированный Ректифицированный Керамогранит 60x120 см</t>
  </si>
  <si>
    <t>00-00106083</t>
  </si>
  <si>
    <t>Cercom Amaranto Brown Rett Керамогранит 60х120 см</t>
  </si>
  <si>
    <t>AMARANTO</t>
  </si>
  <si>
    <t>00-00305887</t>
  </si>
  <si>
    <t>Azori Плитка настенная CARRARA FLOWERS 31.5х63</t>
  </si>
  <si>
    <t>00-00100583</t>
  </si>
  <si>
    <t>Fap Ceramiche Milano Mood Sabbia Ректифицированная Настенная плитка 50x120 см</t>
  </si>
  <si>
    <t>MILANO MOOD</t>
  </si>
  <si>
    <t>00-00112782</t>
  </si>
  <si>
    <t>Ragno Vida RA6L Struttura Foglia 3D Beige Rett Бежевая Матовая Ректифицированная Настенная плитка 30x90 см</t>
  </si>
  <si>
    <t>00-00094622</t>
  </si>
  <si>
    <t>Vitra MarbleSet K951331LPR01VTET Иллюжн Темно-серый Лаппатированный Керамогранит 60x120 см</t>
  </si>
  <si>
    <t>MARBLESET</t>
  </si>
  <si>
    <t>00-00112991</t>
  </si>
  <si>
    <t>Toscana VT/A569/11000R Декор Серенада 2 глянцевый обрезной 30x60x0,9</t>
  </si>
  <si>
    <t>00-00272214</t>
  </si>
  <si>
    <t>Ideal ID01 80x80x11 Непол.Рект. (Керамический гранит) White</t>
  </si>
  <si>
    <t>00-00272151</t>
  </si>
  <si>
    <t>Terra TE03 60x60x10 Непол.Рект. (Керамический гранит) Anthracite</t>
  </si>
  <si>
    <t>00-00272256</t>
  </si>
  <si>
    <t>Gabbro GB01 60x60x10 Непол.Рект. (Керамический гранит) White</t>
  </si>
  <si>
    <t>00-00272202</t>
  </si>
  <si>
    <t>Terra Плинтус TE02-7x60-Непол. Grey</t>
  </si>
  <si>
    <t>00-00272270</t>
  </si>
  <si>
    <t>Brigantina Плинтус BG01-7x60x8-непол. Oak</t>
  </si>
  <si>
    <t>00-00112215</t>
  </si>
  <si>
    <t>Toscana T042/SG5267 Декор Монтиони мозаичный серый 34х35,5x0,9</t>
  </si>
  <si>
    <t>00-00112242</t>
  </si>
  <si>
    <t>Toscana MBS012 Декор Про Лаймстоун Спакко 6 мозаичный матовый 20х20х0,9</t>
  </si>
  <si>
    <t>00-00112238</t>
  </si>
  <si>
    <t>Toscana MBS008 Декор Про Лаймстоун Спакко 2 мозаичный матовый 20х20х0,9</t>
  </si>
  <si>
    <t>00-00112224</t>
  </si>
  <si>
    <t>Toscana SG567920R/GCF Ступень клееная Монтиони миндальный матовый обрезной 33x119,5x0,9</t>
  </si>
  <si>
    <t>00-00112303</t>
  </si>
  <si>
    <t>Toscana MBD005 Декор Риальто Антика 3 мозаичный бежевый светлый матовый 30х30х0,9</t>
  </si>
  <si>
    <t>00-00112999</t>
  </si>
  <si>
    <t>Toscana SG956300N/GR Ступень фронтальная Ферони серый светлый матовый 30x30x0,8</t>
  </si>
  <si>
    <t>00-00113655</t>
  </si>
  <si>
    <t>Portugal OS/A315/6436 Декор Винетта глянцевый 25x40x8</t>
  </si>
  <si>
    <t>00-00112227</t>
  </si>
  <si>
    <t>Toscana MBD010 Декор Про Лаймстоун Антика 2 мозаичный серый матовый 32х30х0,9</t>
  </si>
  <si>
    <t>00-00114103</t>
  </si>
  <si>
    <t>Мечты о Париже FMF012R Плинтус Про Матрикс белый матовый обрезной 30x12x13</t>
  </si>
  <si>
    <t>Мечты о Париже FMF012R Плинтус Про Матрикс белый матовый обрезной  30x12x13</t>
  </si>
  <si>
    <t>00-00112989</t>
  </si>
  <si>
    <t>Kerama Marazzi Серенада Белая обрезная Глянцевая Настенная плитка 30х60 см</t>
  </si>
  <si>
    <t>Серенада Белая обрезная Глянцевая Настенная плитка 30х60 см</t>
  </si>
  <si>
    <t>00-00112285</t>
  </si>
  <si>
    <t>Toscana DD641520R/GCF Ступень клееная Про Чементо серый светлый матовый 33x60x0,9</t>
  </si>
  <si>
    <t>00-00112237</t>
  </si>
  <si>
    <t>Toscana MBS007 Декор Про Лаймстоун Спакко 1 мозаичный матовый 20х20х0,9</t>
  </si>
  <si>
    <t>00-00112977</t>
  </si>
  <si>
    <t>Toscana OS/A276/880 Декор Каприччо глянцевый 20x30x0,69</t>
  </si>
  <si>
    <t>00-00112984</t>
  </si>
  <si>
    <t>Kerama Marazzi Риккарди Бежевая обрезная Матовая Настенная плитка 40х120 см</t>
  </si>
  <si>
    <t>Риккарди Бежевая обрезная Матовая Настенная плитка 40х120 см</t>
  </si>
  <si>
    <t>00-00112985</t>
  </si>
  <si>
    <t>Kerama Marazzi Риккарди Серая Светлая обрезная Матовая Настенная плитка 40х120 см</t>
  </si>
  <si>
    <t>Риккарди Серая Светлая обрезная Матовая Настенная плитка 40х120 см</t>
  </si>
  <si>
    <t>00-00272244</t>
  </si>
  <si>
    <t>Cosmos CM00 60x120x10 Непол.Рект. (Керамический гранит) White</t>
  </si>
  <si>
    <t>00-00112263</t>
  </si>
  <si>
    <t>Toscana DD641820R Про Чементо коричневый тёмный матовый обрезной 60x60x0,9</t>
  </si>
  <si>
    <t>00-00112313</t>
  </si>
  <si>
    <t>Toscana SG50000122R Риальто Нобиле серый тёмный лаппатированный обрезной 60x119,5x0,9 Малино</t>
  </si>
  <si>
    <t>00-00112308</t>
  </si>
  <si>
    <t>Toscana SG593302R Риальто Нобиле серый тёмный лаппатированный обрезной 119,5x238,5x1,1 Малино</t>
  </si>
  <si>
    <t>00-00112304</t>
  </si>
  <si>
    <t>Toscana MBD006 Декор Риальто Антика 4 мозаичный бежевый светлый матовый 30х30х0,9</t>
  </si>
  <si>
    <t>00-00112987</t>
  </si>
  <si>
    <t>Toscana SG653820R Риккарди бежевый матовый обрезной 60x60x0,9 Орел</t>
  </si>
  <si>
    <t>00-00272210</t>
  </si>
  <si>
    <t>Alba AB01 80x80x11 Непол.Рект. (Керамический гранит) White</t>
  </si>
  <si>
    <t>00-00112234</t>
  </si>
  <si>
    <t>Toscana MBS003 Декор Про Лаймстоун Спакко мозаичный серый светлый матовый 20х20х0,9</t>
  </si>
  <si>
    <t>00-00112312</t>
  </si>
  <si>
    <t>Toscana SG50000022R Риальто Нобиле бежевый лаппатированный обрезной 60x119,5x0,9 Малино</t>
  </si>
  <si>
    <t>00-00112998</t>
  </si>
  <si>
    <t>Toscana SG956400N/GR Ступень фронтальная Ферони серый матовый 30x30x0,8</t>
  </si>
  <si>
    <t>00-00272056</t>
  </si>
  <si>
    <t>Traffic TF03 60x60 Непол.Рект. (Керамический гранит) Dark Grey</t>
  </si>
  <si>
    <t>00-00112265</t>
  </si>
  <si>
    <t>Toscana DD642020R Про Чементо синий тёмный матовый обрезной 60x60x0,9 Орел</t>
  </si>
  <si>
    <t>00-00112979</t>
  </si>
  <si>
    <t>Toscana SG172100N Каприччо серый матовый 40,2x40,2x0,8</t>
  </si>
  <si>
    <t>00-00112317</t>
  </si>
  <si>
    <t>Toscana SG649222R Риальто Нобиле зелёный тёмный лаппатированный обрезной 60x60x0,9 Малино</t>
  </si>
  <si>
    <t>00-00114095</t>
  </si>
  <si>
    <t>Мечты о Париже AZ/B014/11258R Декор Про Матрикс бежевый матовый обрезной 30x60x9</t>
  </si>
  <si>
    <t>00-00199391</t>
  </si>
  <si>
    <t>Venezia 7254 Каннареджо оранжевый матовый 20x50x0,8</t>
  </si>
  <si>
    <t>00-00272150</t>
  </si>
  <si>
    <t>Terra TE02 60x60x10 Непол.Рект. (Керамический гранит) Grey</t>
  </si>
  <si>
    <t>00-00112983</t>
  </si>
  <si>
    <t>Portugal SG173700N Мотиво серый светлый матовый 40,2x40,2x8</t>
  </si>
  <si>
    <t>00-00112255</t>
  </si>
  <si>
    <t>Toscana DD506920R Про Чементо бежевый матовый обрезной 60x119,5x0,9 Орел</t>
  </si>
  <si>
    <t>00-00112249</t>
  </si>
  <si>
    <t>Toscana DD173200R Про Чементо коричневый тёмный матовый обрезной 40,2x40,2x0,8</t>
  </si>
  <si>
    <t>00-00112209</t>
  </si>
  <si>
    <t>Toscana ID135 Декор Монтиони наборный матовый 3 30x30x0,9</t>
  </si>
  <si>
    <t>00-00112212</t>
  </si>
  <si>
    <t>Toscana T042/SG5263 Декор Монтиони мозаичный бежевый матовый 34x35,5x0,9</t>
  </si>
  <si>
    <t>00-00112975</t>
  </si>
  <si>
    <t>Toscana 8352 Каприччо белый глянцевый 20x30x0,69</t>
  </si>
  <si>
    <t>00-00112306</t>
  </si>
  <si>
    <t>Toscana MBD008 Декор Риальто Антика 4 мозаичный бежевый матовый 30х30х0,9</t>
  </si>
  <si>
    <t>00-00138903</t>
  </si>
  <si>
    <t>Палитра / Керама без границ 5280 Калейдоскоп голубой светлый 20х20х6,9</t>
  </si>
  <si>
    <t>00-00138904</t>
  </si>
  <si>
    <t>Палитра / Керама без границ 5281 Калейдоскоп аквамарин светлый 20х20х6,9</t>
  </si>
  <si>
    <t>00-00113000</t>
  </si>
  <si>
    <t>Toscana HGD/A578/11037R Декор Чементо 2 матовый обрезной 30x60x0,9</t>
  </si>
  <si>
    <t>00-00199397</t>
  </si>
  <si>
    <t>Venezia 7257 Скарпа серый светлый матовый структура 20x50x0,89</t>
  </si>
  <si>
    <t>00-00272261</t>
  </si>
  <si>
    <t>Gabbro GB03 60x60x10 Непол.Рект. (Керамический гранит) Anthracite</t>
  </si>
  <si>
    <t>00-00272095</t>
  </si>
  <si>
    <t>Vision VS01 60x120x10 Полир. (Керамический гранит) White</t>
  </si>
  <si>
    <t>00-00112228</t>
  </si>
  <si>
    <t>Toscana MBD011 Декор Про Лаймстоун Антика 3 мозаичный серый матовый 32х30х0,9</t>
  </si>
  <si>
    <t>00-00112250</t>
  </si>
  <si>
    <t>Toscana DD173300R Про Чементо синий тёмный матовый обрезной 40,2x40,2x0,8</t>
  </si>
  <si>
    <t>00-00112964</t>
  </si>
  <si>
    <t>Portugal 6436 Винетта бежевый светлый глянцевый 25x40x8</t>
  </si>
  <si>
    <t>00-00114092</t>
  </si>
  <si>
    <t>Керама Марацци Про Матрикс 11258R Бежевая Матовая обрезная Настенная плитка 30х60 см</t>
  </si>
  <si>
    <t>00-00112986</t>
  </si>
  <si>
    <t>Toscana SG653720R Риккарди серый светлый матовый обрезной 60x60x0,9 Орел</t>
  </si>
  <si>
    <t>00-00272048</t>
  </si>
  <si>
    <t>Yourcolor YC23 60x60 Непол.Рект. (Керамический гранит)</t>
  </si>
  <si>
    <t>00-00272101</t>
  </si>
  <si>
    <t>Vision VS02 60x60 Полир. (Керамический гранит) Grey</t>
  </si>
  <si>
    <t>00-00272297</t>
  </si>
  <si>
    <t>Melody MO02 30,6x60,9x8 Непол. (Керамический гранит) Gold</t>
  </si>
  <si>
    <t>00-00112220</t>
  </si>
  <si>
    <t>Toscana SG518520R/GCF Ступень клееная Монтиони коричневый матовый обрезной 33x119,5x0,9</t>
  </si>
  <si>
    <t>00-00113656</t>
  </si>
  <si>
    <t>Portugal OS/A316/6436 Бордюр Винетта глянцевый 25x7,7x8</t>
  </si>
  <si>
    <t>00-00112993</t>
  </si>
  <si>
    <t>Toscana VT/A575/11000R Бордюр Серенада 5 глянцевый обрезной 30x7,2x0,9</t>
  </si>
  <si>
    <t>00-00272131</t>
  </si>
  <si>
    <t>Alba AB01 60x60x10 Полир. (Керамический гранит) White</t>
  </si>
  <si>
    <t>00-00272136</t>
  </si>
  <si>
    <t>Luna LN03 60x120x10 Непол.Рект. (Керамический гранит) Anthracite</t>
  </si>
  <si>
    <t>00-00272312</t>
  </si>
  <si>
    <t>Marble ONLYGRES MOG102 60x120x9 Полир. (Керамический гранит)</t>
  </si>
  <si>
    <t>00-00112272</t>
  </si>
  <si>
    <t>Toscana DD6420/MM Декор Про Чементо мозаичный синий тёмный матовый 30x30x0,9</t>
  </si>
  <si>
    <t>00-00112290</t>
  </si>
  <si>
    <t>Toscana DD642020R/GCF Ступень клееная Про Чементо синий тёмный матовый 33x60x0,9</t>
  </si>
  <si>
    <t>00-00112316</t>
  </si>
  <si>
    <t>Toscana SG649122R Риальто Нобиле серый тёмный лаппатированный обрезной 60x60x0,9 Малино</t>
  </si>
  <si>
    <t>00-00112982</t>
  </si>
  <si>
    <t>Portugal 6424 Мотиво серый светлый глянцевый 25x40x8</t>
  </si>
  <si>
    <t>00-00272102</t>
  </si>
  <si>
    <t>Vision VS01 60x60 Непол.Рект. (Керамический гранит) White</t>
  </si>
  <si>
    <t>00-00272216</t>
  </si>
  <si>
    <t>Iron IR02 80x80x11 Непол.Рект. (Керамический гранит) Basalto Dark</t>
  </si>
  <si>
    <t>00-00112233</t>
  </si>
  <si>
    <t>Toscana MBS002 Декор Про Лаймстоун Спакко мозаичный серый матовый 20х20х0,9</t>
  </si>
  <si>
    <t>00-00112992</t>
  </si>
  <si>
    <t>Toscana VT/A574/11000R Бордюр Серенада 4 глянцевый обрезной 30x7,2x0,9</t>
  </si>
  <si>
    <t>00-00112980</t>
  </si>
  <si>
    <t>Portugal 6437 Корредо серый светлый матовый 25x40x8</t>
  </si>
  <si>
    <t>00-00272055</t>
  </si>
  <si>
    <t>Traffic TF01 60x60 Непол.Рект. (Керамический гранит) Grey</t>
  </si>
  <si>
    <t>00-00272100</t>
  </si>
  <si>
    <t>Vision VS01 60x60 Полир. (Керамический гранит) White</t>
  </si>
  <si>
    <t>00-00272093</t>
  </si>
  <si>
    <t>Ideal ID01 60x60 Непол.Рект. (Керамический гранит) White</t>
  </si>
  <si>
    <t>00-00272190</t>
  </si>
  <si>
    <t>Luna Ступень LN02-30x120-Непол. Grey</t>
  </si>
  <si>
    <t>00-00268767</t>
  </si>
  <si>
    <t>Venezia 26362 Кампанила бежевый матовый 6x28,5x1</t>
  </si>
  <si>
    <t>00-00112225</t>
  </si>
  <si>
    <t>Toscana SG569020R/GCF Ступень клееная Монтиони бежевый светлый матовый обрезной 33x119,5x0,9</t>
  </si>
  <si>
    <t>00-00112299</t>
  </si>
  <si>
    <t>Toscana MBD001 Декор Риальто Антика 1 мозаичный бежевый светлый матовый 30х30х0,9</t>
  </si>
  <si>
    <t>00-00112211</t>
  </si>
  <si>
    <t>Toscana T042/SG5115 Декор Монтиони мозаичный бежевый светлый матовый 34x35,5x0,9</t>
  </si>
  <si>
    <t>00-00112315</t>
  </si>
  <si>
    <t>Toscana SG649022R Риальто Нобиле бежевый лаппатированный обрезной 60x60х0,9 Малино</t>
  </si>
  <si>
    <t>00-00114075</t>
  </si>
  <si>
    <t>Milano 3462 Кассетоне коричневый матовый 30,2x30,2x0,78</t>
  </si>
  <si>
    <t>Milano 3462  Кассетоне коричневый матовый 30,2x30,2x0,78</t>
  </si>
  <si>
    <t>00-00114093</t>
  </si>
  <si>
    <t>Керама Марацци Про Матрикс 11259R Серая светлая Матовая обрезная Настенная плитка 30х60 см</t>
  </si>
  <si>
    <t>00-00268765</t>
  </si>
  <si>
    <t>Venezia 26360 Кампанила коричневый матовый 6x28,5x1</t>
  </si>
  <si>
    <t>00-00272097</t>
  </si>
  <si>
    <t>Vision VS01 60x120x10 Непол.Рект. (Керамический гранит) White</t>
  </si>
  <si>
    <t>00-00272223</t>
  </si>
  <si>
    <t>Montis MN01 80x80x11 Непол.Рект. (Керамический гранит) White</t>
  </si>
  <si>
    <t>00-00272236</t>
  </si>
  <si>
    <t>Vision VS02 80x80x11 Непол.Рект. (Керамический гранит) Grey</t>
  </si>
  <si>
    <t>00-00112287</t>
  </si>
  <si>
    <t>Toscana DD641720R/GCF Ступень клееная Про Чементо бежевый матовый 33x60x0,9</t>
  </si>
  <si>
    <t>00-00112994</t>
  </si>
  <si>
    <t>Kerama Marazzi Серенада Белый обрезной Лаппатированный Керамогранит 60х60 см</t>
  </si>
  <si>
    <t>Серенада Белый обрезной Лаппатированный Керамогранит 60х60 см</t>
  </si>
  <si>
    <t>00-00112990</t>
  </si>
  <si>
    <t>Toscana VT/A568/11000R Декор Серенада 1 глянцевый обрезной 30x60x0,9</t>
  </si>
  <si>
    <t>00-00203757</t>
  </si>
  <si>
    <t>Gabbro GB03 80x80x11 Непол.Рект. (Керамический гранит) Anthracite</t>
  </si>
  <si>
    <t>00-00272260</t>
  </si>
  <si>
    <t>Gabbro GB02 60x60x10 Непол.Рект. (Керамический гранит) Grey</t>
  </si>
  <si>
    <t>00-00272252</t>
  </si>
  <si>
    <t>Cosmos CMd03 60x60x10 Непол.Рект. (Керамический гранит) Patchwork</t>
  </si>
  <si>
    <t>00-00112965</t>
  </si>
  <si>
    <t>Portugal SG173800N Винетта бежевый светлый матовый 40,2x40,2x8</t>
  </si>
  <si>
    <t>00-00112976</t>
  </si>
  <si>
    <t>Toscana 8353 Каприччо серый глянцевый 20x30x0,69</t>
  </si>
  <si>
    <t>00-00112981</t>
  </si>
  <si>
    <t>Portugal SG173900N Корредо серый светлый матовый 40,2x40,2x8</t>
  </si>
  <si>
    <t>00-00114091</t>
  </si>
  <si>
    <t>Керама Марацци Про Матрикс 11257R Белая Матовая обрезная Настенная плитка 30х60 см</t>
  </si>
  <si>
    <t>00-00272092</t>
  </si>
  <si>
    <t>Ideal ID01 60x60 Полир. (Керамический гранит) White</t>
  </si>
  <si>
    <t>00-00112137</t>
  </si>
  <si>
    <t>Toscana DD642422R Джиминьяно бежевый лаппатированный обрезной 60х60x0,9</t>
  </si>
  <si>
    <t>00-00112144</t>
  </si>
  <si>
    <t>Toscana ID145 Декор Джиминьяно наборный бежевый матовый 30x32x0,9</t>
  </si>
  <si>
    <t>00-00112110</t>
  </si>
  <si>
    <t>Toscana SG653322R Бричиола бежевый лаппатированный обрезной 60x60x0,9</t>
  </si>
  <si>
    <t>00-00304998</t>
  </si>
  <si>
    <t>PAMESA ELEGANZA SIENA матовая Rect. 33,3x100</t>
  </si>
  <si>
    <t>PAMESA</t>
  </si>
  <si>
    <t>ELEGANZA 33,3*100</t>
  </si>
  <si>
    <t>00-00112037</t>
  </si>
  <si>
    <t>Toscana MM8351 Декор Ферони мозаичный серый светлый матовый 20x30x0,69</t>
  </si>
  <si>
    <t>00-00112136</t>
  </si>
  <si>
    <t>Toscana DD642420R Джиминьяно бежевый матовый обрезной 60х60x0,9</t>
  </si>
  <si>
    <t>00-00112150</t>
  </si>
  <si>
    <t>Toscana DD254020R/GR Ступень Джиминьяно серый матовый обрезной 30х60x0,9</t>
  </si>
  <si>
    <t>00-00112148</t>
  </si>
  <si>
    <t>Toscana ID150 Декор Джиминьяно 2 наборный матовый 48x49,5x0,9</t>
  </si>
  <si>
    <t>00-00112115</t>
  </si>
  <si>
    <t>Toscana ID138 Декор Бричиола 2 наборный 30х17x0,9</t>
  </si>
  <si>
    <t>00-00112113</t>
  </si>
  <si>
    <t>Toscana SG653622R Бричиола чёрный лаппатированный обрезной 60x60x0,9</t>
  </si>
  <si>
    <t>00-00112302</t>
  </si>
  <si>
    <t>Toscana MBD004 Декор Риальто Антика 2 мозаичный бежевый матовый 30х30х0,9</t>
  </si>
  <si>
    <t>00-00112276</t>
  </si>
  <si>
    <t>Toscana VT/A604/DD1736R Декор Про Чементо 3 матовый обрезной 40,2x40,2x0,8</t>
  </si>
  <si>
    <t>00-00112048</t>
  </si>
  <si>
    <t>Toscana 24030 Флорентина жёлтый глянцевый 20x23,1x0,69</t>
  </si>
  <si>
    <t>00-00112066</t>
  </si>
  <si>
    <t>Toscana AD/A674/MM Декор Агуста 7 мозаичный микс матовый 29,7x29,8x0,69</t>
  </si>
  <si>
    <t>00-00112045</t>
  </si>
  <si>
    <t>Toscana SG956300N/3 Подступенок Ферони серый светлый матовый 30x9,6x0,8</t>
  </si>
  <si>
    <t>00-00112119</t>
  </si>
  <si>
    <t>Toscana ID142 Декор Бричиола 2 наборный 30х30x0,9</t>
  </si>
  <si>
    <t>00-00112221</t>
  </si>
  <si>
    <t>Toscana SG518720R/GCF Ступень клееная Монтиони серый матовый обрезной 33x119,5x0,9</t>
  </si>
  <si>
    <t>00-00112239</t>
  </si>
  <si>
    <t>Toscana MBS009 Декор Про Лаймстоун Спакко 3 мозаичный матовый 20х20х0,9</t>
  </si>
  <si>
    <t>00-00304848</t>
  </si>
  <si>
    <t>PAMESA Пол CASTLE LIGHT 20x60</t>
  </si>
  <si>
    <t>CASTLE *****</t>
  </si>
  <si>
    <t>00-00304994</t>
  </si>
  <si>
    <t>PAMESA ELEGANZA BLU матовая Rect. 33,3x100</t>
  </si>
  <si>
    <t>00-00305173</t>
  </si>
  <si>
    <t>PAMESA Стена RLV.ROVERE HONEY матовая Rect. 40x120</t>
  </si>
  <si>
    <t>ROVERE/PASTA BLANCA</t>
  </si>
  <si>
    <t>00-00305129</t>
  </si>
  <si>
    <t>PAMESA Стена ELEGANZA BIANCO глянец 7,5x30</t>
  </si>
  <si>
    <t>ORIGIN ELEGANZA *****</t>
  </si>
  <si>
    <t>00-00112300</t>
  </si>
  <si>
    <t>Toscana MBD002 Декор Риальто Антика 2 мозаичный бежевый светлый матовый 30х30х0,9</t>
  </si>
  <si>
    <t>00-00112116</t>
  </si>
  <si>
    <t>Toscana ID139 Декор Бричиола 1 наборный 30х32x0,9</t>
  </si>
  <si>
    <t>00-00112038</t>
  </si>
  <si>
    <t>Toscana OS/A295/8349 Бордюр Ферони серый светлый матовый 30x5,7x0,69</t>
  </si>
  <si>
    <t>00-00112121</t>
  </si>
  <si>
    <t>Toscana SG6532/MM Декор Бричиола 2 мозаичный лаппатированный 30x30x0,9</t>
  </si>
  <si>
    <t>00-00112291</t>
  </si>
  <si>
    <t>Toscana DD642120R/GCF Ступень клееная Про Чементо зелёный матовый 33x60x0,9</t>
  </si>
  <si>
    <t>00-00112218</t>
  </si>
  <si>
    <t>Toscana SG518320R/GCF Ступень клееная Монтиони бежевый матовый обрезной 33x119,5x0,9</t>
  </si>
  <si>
    <t>00-00112256</t>
  </si>
  <si>
    <t>Toscana DD507020R Про Чементо коричневый тёмный матовый обрезной 60x119,5x0,9 Орел</t>
  </si>
  <si>
    <t>00-00112235</t>
  </si>
  <si>
    <t>Toscana MBS005 Декор Про Лаймстоун Спакко мозаичный бежевый матовый 20х20х0,9</t>
  </si>
  <si>
    <t>00-00112248</t>
  </si>
  <si>
    <t>Toscana DD173100R Про Чементо бежевый матовый обрезной 40,2x40,2x0,8</t>
  </si>
  <si>
    <t>00-00112268</t>
  </si>
  <si>
    <t>Toscana DD6416/MM Декор Про Чементо мозаичный серый матовый 30x30x0,9</t>
  </si>
  <si>
    <t>00-00112065</t>
  </si>
  <si>
    <t>Toscana AD/A673/MM Декор Агуста 6 мозаичный микс матовый 29,7x29,8x0,69</t>
  </si>
  <si>
    <t>00-00112059</t>
  </si>
  <si>
    <t>Toscana 1336 Агуста розовый матовый 30x40 из 12 частей 9,8x9,8x0,7</t>
  </si>
  <si>
    <t>00-00112277</t>
  </si>
  <si>
    <t>Toscana VT/A605/DD1736R Декор Про Чементо 4 матовый обрезной 40,2x40,2x0,8</t>
  </si>
  <si>
    <t>00-00304866</t>
  </si>
  <si>
    <t>PAMESA Пол Кер.гр. CR.EMPOLI EARTH 22.3x22.3</t>
  </si>
  <si>
    <t>CR. EMPOLI - CR.SENESI</t>
  </si>
  <si>
    <t>00-00305131</t>
  </si>
  <si>
    <t>PAMESA Стена ELEGANZA GRIGIO глянец 7,5x30</t>
  </si>
  <si>
    <t>00-00305174</t>
  </si>
  <si>
    <t>PAMESA Стена TRIPOLI MATE SNOW матовая Rect. 40x120</t>
  </si>
  <si>
    <t>00-00305130</t>
  </si>
  <si>
    <t>PAMESA Стена ELEGANZA BLU глянец 7,5x30</t>
  </si>
  <si>
    <t>00-00112118</t>
  </si>
  <si>
    <t>Toscana ID141 Декор Бричиола 1 наборный 30х30x0,9</t>
  </si>
  <si>
    <t>00-00112146</t>
  </si>
  <si>
    <t>Toscana ID147 Декор Джиминьяно наборный антрацит матовый 30x32x0,9</t>
  </si>
  <si>
    <t>00-00112269</t>
  </si>
  <si>
    <t>Toscana DD6417/MM Декор Про Чементо мозаичный бежевый матовый 30x30x0,9</t>
  </si>
  <si>
    <t>00-00112213</t>
  </si>
  <si>
    <t>Toscana T042/SG5264 Декор Монтиони мозаичный бежевый тёмный матовый 34x35,5x0,9</t>
  </si>
  <si>
    <t>00-00304847</t>
  </si>
  <si>
    <t>PAMESA Пол CASTLE HAPPY 20x60</t>
  </si>
  <si>
    <t>00-00111886</t>
  </si>
  <si>
    <t>Toscana VT/A600/5301 Декор Чементо 8 матовый 20x20x0,69</t>
  </si>
  <si>
    <t>00-00111950</t>
  </si>
  <si>
    <t>Toscana VT/A576/11000R Бордюр Серенада 6 глянцевый обрезной 30x7,2x0,9</t>
  </si>
  <si>
    <t>00-00112060</t>
  </si>
  <si>
    <t>Toscana 1337 Агуста оранжевый матовый 30x40 из 12 частей 9,8x9,8x0,7</t>
  </si>
  <si>
    <t>00-00112153</t>
  </si>
  <si>
    <t>Toscana DD254320R/GR Ступень Джиминьяно антрацит матовый обрезной 30х60x0,9</t>
  </si>
  <si>
    <t>00-00112130</t>
  </si>
  <si>
    <t>Toscana DD519620R Джиминьяно антрацит матовый обрезной 60x119,5x0,9</t>
  </si>
  <si>
    <t>00-00112262</t>
  </si>
  <si>
    <t>Toscana DD641720R Про Чементо бежевый матовый обрезной 60x60x0,9</t>
  </si>
  <si>
    <t>00-00304996</t>
  </si>
  <si>
    <t>PAMESA ELEGANZA PERLA матовая Rect. 33,3x100</t>
  </si>
  <si>
    <t>00-00305196</t>
  </si>
  <si>
    <t>PAMESA Кер.гр. VINTAGE PERLA матовый 45x45</t>
  </si>
  <si>
    <t>00-00112128</t>
  </si>
  <si>
    <t>Toscana DD519520R Джиминьяно коричневый матовый обрезной 60х119,5x0,9</t>
  </si>
  <si>
    <t>00-00112275</t>
  </si>
  <si>
    <t>Toscana VT/A603/DD1736R Декор Про Чементо 2 матовый обрезной 40,2x40,2x0,8</t>
  </si>
  <si>
    <t>00-00112214</t>
  </si>
  <si>
    <t>Toscana T042/SG5265 Декор Монтиони мозаичный коричневый матовый 34x35,5x0,9</t>
  </si>
  <si>
    <t>00-00305134</t>
  </si>
  <si>
    <t>PAMESA Стена ELEGANZA SIENA глянец 7,5x30</t>
  </si>
  <si>
    <t>00-00305132</t>
  </si>
  <si>
    <t>PAMESA Стена ELEGANZA PERLA глянец 7,5x30</t>
  </si>
  <si>
    <t>00-00112114</t>
  </si>
  <si>
    <t>Toscana ID137 Декор Бричиола 1 наборный 30х17x0,9</t>
  </si>
  <si>
    <t>00-00112246</t>
  </si>
  <si>
    <t>Toscana DD172900R Про Чементо серый светлый матовый обрезной 40,2x40,2x0,8</t>
  </si>
  <si>
    <t>00-00305002</t>
  </si>
  <si>
    <t>PAMESA Декор GUIDO.ELGZ 1 матовая Rect. 33,3x100</t>
  </si>
  <si>
    <t>00-00304997</t>
  </si>
  <si>
    <t>PAMESA ELEGANZA SAGGIO матовая Rect. 33,3x100</t>
  </si>
  <si>
    <t>00-00112141</t>
  </si>
  <si>
    <t>Toscana DD642622R Джиминьяно антрацит лаппатированный обрезной 60х60x0,9</t>
  </si>
  <si>
    <t>00-00112151</t>
  </si>
  <si>
    <t>Toscana DD254120R/GR Ступень Джиминьяно бежевый матовый обрезной 30х60x0,9</t>
  </si>
  <si>
    <t>00-00112047</t>
  </si>
  <si>
    <t>Toscana 24029 Флорентина белый глянцевый 20x23,1x0,69</t>
  </si>
  <si>
    <t>00-00112102</t>
  </si>
  <si>
    <t>Toscana VT/A607/1335 Декор Агуста 1 синий матовый 9,8x9,8x0,7</t>
  </si>
  <si>
    <t>00-00112219</t>
  </si>
  <si>
    <t>Toscana SG518420R/GCF Ступень клееная Монтиони бежевый тёмный матовый обрезной 33x119,5x0,9</t>
  </si>
  <si>
    <t>00-00112231</t>
  </si>
  <si>
    <t>Toscana MBD015 Декор Про Лаймстоун Антика 3 мозаичный бежевый матовый 32х30х0,9</t>
  </si>
  <si>
    <t>00-00305171</t>
  </si>
  <si>
    <t>PAMESA Стена RLV.ROVERE BARK матовая Rect. 40x120</t>
  </si>
  <si>
    <t>00-00112109</t>
  </si>
  <si>
    <t>Toscana SG653222R Бричиола бежевый светлый лаппатированный обрезной 60x60x0,9 Орел</t>
  </si>
  <si>
    <t>00-00111995</t>
  </si>
  <si>
    <t>Toscana OS/A275/19075 Декор Сеттиньяно белый глянцевый 9,9x20x0,92</t>
  </si>
  <si>
    <t>00-00112122</t>
  </si>
  <si>
    <t>Toscana DD519220R Джиминьяно серый светлый матовый обрезной 60х119,5x0,9 Орел</t>
  </si>
  <si>
    <t>00-00112055</t>
  </si>
  <si>
    <t>Палитра / Керама без границ SP900700N Имбирь матовый 30х30х0,8</t>
  </si>
  <si>
    <t>00-00112147</t>
  </si>
  <si>
    <t>Toscana ID149 Декор Джиминьяно 1 наборный матовый 48x49,5x0,9</t>
  </si>
  <si>
    <t>00-00112067</t>
  </si>
  <si>
    <t>Toscana AD/A675/MM Декор Агуста 8 мозаичный микс матовый 29,7x29,8x0,69</t>
  </si>
  <si>
    <t>00-00112135</t>
  </si>
  <si>
    <t>Toscana DD642322R Джиминьяно серый лаппатированный обрезной 60х60x0,9 Орел</t>
  </si>
  <si>
    <t>00-00112244</t>
  </si>
  <si>
    <t>Toscana DD590900R Про Чементо серый матовый обрезной 119,5x238,5x1,1 Малино</t>
  </si>
  <si>
    <t>00-00112064</t>
  </si>
  <si>
    <t>Toscana AD/A672/MM Декор Агуста 5 мозаичный микс матовый 29,7x29,8x0,69</t>
  </si>
  <si>
    <t>00-00112230</t>
  </si>
  <si>
    <t>Toscana MBD014 Декор Про Лаймстоун Антика 2 мозаичный бежевый матовый 32х30х0,9</t>
  </si>
  <si>
    <t>00-00112236</t>
  </si>
  <si>
    <t>Toscana MBS006 Декор Про Лаймстоун Спакко мозаичный бежевый светлый матовый 20х20х0,9</t>
  </si>
  <si>
    <t>00-00112210</t>
  </si>
  <si>
    <t>Toscana T042/SG5113 Декор Монтиони мозаичный миндальный 34x35,5x0,9</t>
  </si>
  <si>
    <t>00-00305172</t>
  </si>
  <si>
    <t>PAMESA Стена RLV.ROVERE BROWN матовая Rect. 40x120</t>
  </si>
  <si>
    <t>00-00112145</t>
  </si>
  <si>
    <t>Toscana ID146 Декор Джиминьяно наборный коричневый матовый 30x32x0,9</t>
  </si>
  <si>
    <t>00-00112120</t>
  </si>
  <si>
    <t>Toscana SG6531/MM Декор Бричиола 1 мозаичный лаппатированный 30x30x0,9</t>
  </si>
  <si>
    <t>00-00112152</t>
  </si>
  <si>
    <t>Toscana DD254220R/GR Ступень Джиминьяно коричневый матовый обрезной 30х60x0,9</t>
  </si>
  <si>
    <t>00-00112301</t>
  </si>
  <si>
    <t>Toscana MBD003 Декор Риальто Антика 1 мозаичный бежевый матовый 30х30х0,9</t>
  </si>
  <si>
    <t>00-00112288</t>
  </si>
  <si>
    <t>Toscana DD641820R/GCF Ступень клееная Про Чементо коричневый тёмный матовый 33x60x0,9</t>
  </si>
  <si>
    <t>00-00112208</t>
  </si>
  <si>
    <t>Toscana ID134 Декор Монтиони наборный матовый 2 30x30x0,9</t>
  </si>
  <si>
    <t>00-00304999</t>
  </si>
  <si>
    <t>PAMESA ELEGANZA TERRA матовая Rect. 33,3x100</t>
  </si>
  <si>
    <t>00-00304993</t>
  </si>
  <si>
    <t>PAMESA ELEGANZA BEIGE матовая Rect. 33,3x100</t>
  </si>
  <si>
    <t>00-00112126</t>
  </si>
  <si>
    <t>Toscana DD519420R Джиминьяно бежевый матовый обрезной 60х119,5x0,9 Орел</t>
  </si>
  <si>
    <t>00-00112143</t>
  </si>
  <si>
    <t>Toscana ID144 Декор Джиминьяно наборный серый матовый 30x32x0,9</t>
  </si>
  <si>
    <t>00-00112112</t>
  </si>
  <si>
    <t>Toscana SG653522R Бричиола серый лаппатированный обрезной 60x60x0,9</t>
  </si>
  <si>
    <t>00-00112058</t>
  </si>
  <si>
    <t>Toscana 1335 Агуста синий матовый 30х40 из 12 частей 9,8x9,8x0,7</t>
  </si>
  <si>
    <t>00-00112274</t>
  </si>
  <si>
    <t>Toscana VT/A602/DD1736R Декор Про Чементо 1 матовый обрезной 40,2x40,2x0,8</t>
  </si>
  <si>
    <t>00-00304995</t>
  </si>
  <si>
    <t>PAMESA ELEGANZA GRIGIO матовая Rect. 33,3x100</t>
  </si>
  <si>
    <t>00-00305135</t>
  </si>
  <si>
    <t>PAMESA Стена ELEGANZA TERRA глянец 7,5x30</t>
  </si>
  <si>
    <t>00-00112216</t>
  </si>
  <si>
    <t>Toscana T042/SG5268 Декор Монтиони мозаичный белый 34x35,5x0,9</t>
  </si>
  <si>
    <t>00-00112217</t>
  </si>
  <si>
    <t>Toscana T042/SG5269 Декор Монтиони мозаичный коричневый светлый 34x35,5x0,9</t>
  </si>
  <si>
    <t>00-00112222</t>
  </si>
  <si>
    <t>Toscana SG518820R/GCF Ступень клееная Монтиони белый матовый обрезной 33x119,5x0,9</t>
  </si>
  <si>
    <t>00-00304674</t>
  </si>
  <si>
    <t>MAINZU BISSEL VISON 10x20</t>
  </si>
  <si>
    <t>PLUS BISSEL</t>
  </si>
  <si>
    <t>00-00304631</t>
  </si>
  <si>
    <t>MAINZU Пол PAV.LIVORNO OCRE 20x20</t>
  </si>
  <si>
    <t>00-00304690</t>
  </si>
  <si>
    <t>MAINZU RIVIERA MARINE Керамическая плитка 15x30</t>
  </si>
  <si>
    <t>Riviera</t>
  </si>
  <si>
    <t>00-00304597</t>
  </si>
  <si>
    <t>MAINZU CATANIA BLU Керамическая плитка 15x30</t>
  </si>
  <si>
    <t>Catania</t>
  </si>
  <si>
    <t>00-00304712</t>
  </si>
  <si>
    <t>MAINZU TIKIDA BLANCO Керамическая плитка 20x20</t>
  </si>
  <si>
    <t>TIKIDA</t>
  </si>
  <si>
    <t>00-00304570</t>
  </si>
  <si>
    <t>MAINZU BOLONIA BLUE Керамическая плитка 20x20</t>
  </si>
  <si>
    <t>BOLONIA</t>
  </si>
  <si>
    <t>00-00304715</t>
  </si>
  <si>
    <t>MAINZU TIKIDA OCRE Керамическая плитка 20x20</t>
  </si>
  <si>
    <t>00-00304713</t>
  </si>
  <si>
    <t>MAINZU TIKIDA BLU Керамическая плитка 20x20</t>
  </si>
  <si>
    <t>00-00304714</t>
  </si>
  <si>
    <t>MAINZU TIKIDA GREEN Керамическая плитка 20x20</t>
  </si>
  <si>
    <t>00-00304721</t>
  </si>
  <si>
    <t>MAINZU VICTORIAN BLANCO Керамическая плитка 20x20</t>
  </si>
  <si>
    <t>ZELLIGE</t>
  </si>
  <si>
    <t>00-00304596</t>
  </si>
  <si>
    <t>MAINZU CATANIA BLANCO Керамическая плитка 15x30</t>
  </si>
  <si>
    <t>00-00304679</t>
  </si>
  <si>
    <t>MAINZU VENEZZIA AZURRO Керамическая плитка 20x20</t>
  </si>
  <si>
    <t>RICORDI VENEZZIANI</t>
  </si>
  <si>
    <t>00-00304598</t>
  </si>
  <si>
    <t>MAINZU CATANIA OCRE Керамическая плитка 15x30</t>
  </si>
  <si>
    <t>00-00304672</t>
  </si>
  <si>
    <t>MAINZU BISSEL GREEN OLIVE 10x20</t>
  </si>
  <si>
    <t>00-00304671</t>
  </si>
  <si>
    <t>Ribesalbes Hope Mink Hex Glossy Зеленая Глянцевая Настенная плитка 15х17,3 см</t>
  </si>
  <si>
    <t>Ribesalbes</t>
  </si>
  <si>
    <t>Hope</t>
  </si>
  <si>
    <t>00-00304681</t>
  </si>
  <si>
    <t>MAINZU VENEZZIA CREAM Керамическая плитка 20x20</t>
  </si>
  <si>
    <t>00-00304620</t>
  </si>
  <si>
    <t>MAINZU LIVORNO BLU Керамическая плитка 20x20</t>
  </si>
  <si>
    <t>00-00304682</t>
  </si>
  <si>
    <t>MAINZU VENEZZIA NERO Керамическая плитка 20x20</t>
  </si>
  <si>
    <t>00-00304675</t>
  </si>
  <si>
    <t>MAINZU BLANCO LISO BRILLO 10x20</t>
  </si>
  <si>
    <t>00-00304691</t>
  </si>
  <si>
    <t>MAINZU RIVIERA TURQUOISE Керамическая плитка 15x30</t>
  </si>
  <si>
    <t>00-00304571</t>
  </si>
  <si>
    <t>MAINZU BOLONIA COTTO Керамическая плитка 20x20</t>
  </si>
  <si>
    <t>00-00304487</t>
  </si>
  <si>
    <t>IBERO MATERIKA SAND Керамическая плитка 25x75</t>
  </si>
  <si>
    <t>Ibero</t>
  </si>
  <si>
    <t>MATERIKA *****</t>
  </si>
  <si>
    <t>00-00304533</t>
  </si>
  <si>
    <t>IBERO VENTO TAUPE REC-BIS Керамическая плитка 29x100</t>
  </si>
  <si>
    <t>SOSPIRO</t>
  </si>
  <si>
    <t>00-00304485</t>
  </si>
  <si>
    <t>IBERO MATERIKA DARK GREY Керамическая плитка 25x75</t>
  </si>
  <si>
    <t>00-00304572</t>
  </si>
  <si>
    <t>MAINZU BOLONIA OCRE Керамическая плитка 20x20</t>
  </si>
  <si>
    <t>00-00304600</t>
  </si>
  <si>
    <t>MAINZU CIERRE MINERVA Керамическая плитка 15x30</t>
  </si>
  <si>
    <t>00-00304688</t>
  </si>
  <si>
    <t>MAINZU RIVIERA BLANC Керамическая плитка 15x30</t>
  </si>
  <si>
    <t>00-00304561</t>
  </si>
  <si>
    <t>MAINZU ALBORAN WHITE Керамическая плитка 10x30</t>
  </si>
  <si>
    <t>ALBORAN</t>
  </si>
  <si>
    <t>00-00304528</t>
  </si>
  <si>
    <t>IBERO SOSPIRO SMOKE REC-BIS Керамическая плитка 29x100</t>
  </si>
  <si>
    <t>00-00304630</t>
  </si>
  <si>
    <t>MAINZU Пол PAV.LIVORNO BLU 20x20</t>
  </si>
  <si>
    <t>00-00304599</t>
  </si>
  <si>
    <t>MAINZU CATANIA VERDE Керамическая плитка 15x30</t>
  </si>
  <si>
    <t>00-00304629</t>
  </si>
  <si>
    <t>MAINZU Пол PAV.LIVORNO BLANCO 20x20</t>
  </si>
  <si>
    <t>00-00304478</t>
  </si>
  <si>
    <t>IBERO Стена BOTANICAL LINO Rect. 30x90</t>
  </si>
  <si>
    <t>BOTANICAL</t>
  </si>
  <si>
    <t>00-00304517</t>
  </si>
  <si>
    <t>IBERO SILKEN WHITE 25x75</t>
  </si>
  <si>
    <t>SILKEN *****</t>
  </si>
  <si>
    <t>00-00304567</t>
  </si>
  <si>
    <t>MAINZU BAMBOO WHITE Керамическая плитка 15x30</t>
  </si>
  <si>
    <t>Bamboo</t>
  </si>
  <si>
    <t>00-00304486</t>
  </si>
  <si>
    <t>IBERO MATERIKA GREY Керамическая плитка 25x75</t>
  </si>
  <si>
    <t>00-00304529</t>
  </si>
  <si>
    <t>IBERO SOSPIRO TAUPE REC-BIS Керамическая плитка 29x100</t>
  </si>
  <si>
    <t>00-00304559</t>
  </si>
  <si>
    <t>MAINZU ALBORAN GREY Керамическая плитка 10x30</t>
  </si>
  <si>
    <t>00-00304569</t>
  </si>
  <si>
    <t>MAINZU BOLONIA BLANCO Керамическая плитка 20x20</t>
  </si>
  <si>
    <t>00-00304689</t>
  </si>
  <si>
    <t>MAINZU RIVIERA BLEU Керамическая плитка 15x30</t>
  </si>
  <si>
    <t>00-00304669</t>
  </si>
  <si>
    <t>MAINZU BISSEL BLANCO BRILLO 10x20</t>
  </si>
  <si>
    <t>00-00304531</t>
  </si>
  <si>
    <t>IBERO VENTO OCEAN REC-BIS Керамическая плитка 29x100</t>
  </si>
  <si>
    <t>00-00304673</t>
  </si>
  <si>
    <t>MAINZU BISSEL PEARL 10x20</t>
  </si>
  <si>
    <t>00-00304560</t>
  </si>
  <si>
    <t>MAINZU ALBORAN REFLECTS Керамическая плитка 10x30</t>
  </si>
  <si>
    <t>00-00304670</t>
  </si>
  <si>
    <t>MAINZU BISSEL BLANCO MATE 10x20</t>
  </si>
  <si>
    <t>00-00304532</t>
  </si>
  <si>
    <t>IBERO VENTO SMOKE REC-BIS Керамическая плитка 29x100</t>
  </si>
  <si>
    <t>00-00304558</t>
  </si>
  <si>
    <t>MAINZU ALBORAN AQUA Керамическая плитка 10x30</t>
  </si>
  <si>
    <t>00-00304534</t>
  </si>
  <si>
    <t>IBERO VENTO WHITE REC-BIS Керамическая плитка 29x100</t>
  </si>
  <si>
    <t>00-00304515</t>
  </si>
  <si>
    <t>IBERO SILKEN SAND 25x75</t>
  </si>
  <si>
    <t>00-00304680</t>
  </si>
  <si>
    <t>MAINZU VENEZZIA BIANCO Керамическая плитка20x20</t>
  </si>
  <si>
    <t>00-00304514</t>
  </si>
  <si>
    <t>IBERO SILKEN BLUSH 25x75</t>
  </si>
  <si>
    <t>00-00111873</t>
  </si>
  <si>
    <t>Toscana 5296 Чементо бежевый матовый 20x20x0,69</t>
  </si>
  <si>
    <t>00-00111940</t>
  </si>
  <si>
    <t>Toscana FMA030R Плинтус Серенада белый глянцевый обрезной 30x15x1,7</t>
  </si>
  <si>
    <t>00-00112042</t>
  </si>
  <si>
    <t>Toscana OS/B296/8348 Бордюр Ферони серый матовый 20x5,7x0,69</t>
  </si>
  <si>
    <t>00-00111875</t>
  </si>
  <si>
    <t>Toscana 5298 Чементо синий тёмный матовый 20x20x0,69</t>
  </si>
  <si>
    <t>00-00304527</t>
  </si>
  <si>
    <t>IBERO SOSPIRO OCEAN REC-BIS Керамическая плитка 29x100</t>
  </si>
  <si>
    <t>00-00111926</t>
  </si>
  <si>
    <t>Toscana T036/SG6538 Декор Риккарди мозаичный бежевый матовый 46,8x9,8x0,9</t>
  </si>
  <si>
    <t>00-00111984</t>
  </si>
  <si>
    <t>Toscana 19077 Сеттиньяно зелёный грань глянцевый 9,9x20x0,92</t>
  </si>
  <si>
    <t>00-00112041</t>
  </si>
  <si>
    <t>Toscana OS/B295/8348 Бордюр Ферони серый матовый 30x5,7x0,69</t>
  </si>
  <si>
    <t>00-00111893</t>
  </si>
  <si>
    <t>Toscana FMF020R Плинтус Чементо антрацит матовый обрезной 30x12x1,3</t>
  </si>
  <si>
    <t>00-00112036</t>
  </si>
  <si>
    <t>Toscana MM8350 Декор Ферони мозаичный серый матовый 20x30x0,69</t>
  </si>
  <si>
    <t>00-00111882</t>
  </si>
  <si>
    <t>Toscana VT/A596/5301 Декор Чементо 4 матовый 20x20x0,69</t>
  </si>
  <si>
    <t>00-00111921</t>
  </si>
  <si>
    <t>Toscana T017/14053 Декор Риккарди мозаичный серый светлый матовый 45x37,5x1</t>
  </si>
  <si>
    <t>00-00112028</t>
  </si>
  <si>
    <t>Toscana HGD/A571/17x/11037R Панно Тассо микс матовый обрезной 60x60x0,9</t>
  </si>
  <si>
    <t>00-00111928</t>
  </si>
  <si>
    <t>Toscana SG653820R/GCF Ступень клееная Риккарди бежевый матовый 33x60x0,9</t>
  </si>
  <si>
    <t>00-00111949</t>
  </si>
  <si>
    <t>Toscana VT/A573/11000R Бордюр Серенада 3 глянцевый обрезной 60x7,2x0,9</t>
  </si>
  <si>
    <t>00-00304566</t>
  </si>
  <si>
    <t>MAINZU BAMBOO GREEN Керамическая плитка 15x30</t>
  </si>
  <si>
    <t>00-00111925</t>
  </si>
  <si>
    <t>Toscana T036/SG6537 Декор Риккарди мозаичный серый светлый матовый 46,8x9,8x0,9</t>
  </si>
  <si>
    <t>00-00111936</t>
  </si>
  <si>
    <t>Toscana BDA027R Бордюр Серенада бежевый тёмный глянцевый обрезной 30x12x1,3</t>
  </si>
  <si>
    <t>00-00304488</t>
  </si>
  <si>
    <t>IBERO MATERIKA WHITE Керамическая плитка 25x75</t>
  </si>
  <si>
    <t>00-00111914</t>
  </si>
  <si>
    <t>Toscana VT/A534/14053R Декор Риккарди 1 матовый обрезной 40x120x1</t>
  </si>
  <si>
    <t>00-00112032</t>
  </si>
  <si>
    <t>Toscana BLB052 Бордюр Багет Ферони серый матовый 20x5x1,9</t>
  </si>
  <si>
    <t>00-00111941</t>
  </si>
  <si>
    <t>Toscana FMA031R Плинтус Серенада зелёный глянцевый обрезной 30x15x1,7</t>
  </si>
  <si>
    <t>00-00111973</t>
  </si>
  <si>
    <t>Toscana 19076 Сеттиньяно синий грань глянцевый 9,9x20x0,92</t>
  </si>
  <si>
    <t>00-00112006</t>
  </si>
  <si>
    <t>Toscana OS/B275/19076 Декор Сеттиньяно синий глянцевый 9,9x20x0,92</t>
  </si>
  <si>
    <t>00-00112035</t>
  </si>
  <si>
    <t>Toscana FMD040 Плинтус Ферони серый светлый матовый 20x10x1,3</t>
  </si>
  <si>
    <t>00-00111883</t>
  </si>
  <si>
    <t>Toscana VT/A597/5301 Декор Чементо 5 матовый 20x20x0,69</t>
  </si>
  <si>
    <t>00-00111961</t>
  </si>
  <si>
    <t>Toscana T038/SG6542 Декор Серенада мозаичный зелёный лаппатированный 32x32x0,9</t>
  </si>
  <si>
    <t>00-00111881</t>
  </si>
  <si>
    <t>Toscana VT/A595/5301 Декор Чементо 3 матовый 20x20x0,69</t>
  </si>
  <si>
    <t>00-00304516</t>
  </si>
  <si>
    <t>IBERO SILKEN SKY Керамическая плитка 25x75</t>
  </si>
  <si>
    <t>00-00304530</t>
  </si>
  <si>
    <t>IBERO SOSPIRO WHITE REC-BIS Керамическая плитка 29x100</t>
  </si>
  <si>
    <t>00-00112031</t>
  </si>
  <si>
    <t>Toscana 8349 Ферони серый светлый матовый 20x30x0,69</t>
  </si>
  <si>
    <t>00-00111935</t>
  </si>
  <si>
    <t>Toscana BDA026R Бордюр Серенада зелёный глянцевый обрезной 30x12x1,3</t>
  </si>
  <si>
    <t>00-00111934</t>
  </si>
  <si>
    <t>Toscana BDA025R Бордюр Серенада белый глянцевый обрезной 30x12x1,3</t>
  </si>
  <si>
    <t>00-00111942</t>
  </si>
  <si>
    <t>Toscana FMA032R Плинтус Серенада бежевый тёмный глянцевый обрезной 30x15x1,7</t>
  </si>
  <si>
    <t>00-00111951</t>
  </si>
  <si>
    <t>Toscana SG654122R Серенада бежевый тёмный лаппатированный обрезной 60x60x0,9</t>
  </si>
  <si>
    <t>00-00111891</t>
  </si>
  <si>
    <t>Toscana FMF018R Плинтус Чементо коричневый тёмный матовый обрезной 30x12x1,3</t>
  </si>
  <si>
    <t>00-00111952</t>
  </si>
  <si>
    <t>Toscana SG654222R Серенада зелёный лаппатированный обрезной 60x60x0,9</t>
  </si>
  <si>
    <t>00-00111922</t>
  </si>
  <si>
    <t>Toscana T017/14054 Декор Риккарди мозаичный бежевый матовый 45x37,5x1</t>
  </si>
  <si>
    <t>00-00111892</t>
  </si>
  <si>
    <t>Toscana FMF019R Плинтус Чементо синий тёмный матовый обрезной 30x12x1,3</t>
  </si>
  <si>
    <t>00-00111927</t>
  </si>
  <si>
    <t>Toscana SG653720R/GCF Ступень клееная Риккарди серый светлый матовый 33x60x0,9</t>
  </si>
  <si>
    <t>00-00111879</t>
  </si>
  <si>
    <t>Toscana VT/A593/5301 Декор Чементо 1 матовый 20x20x0,69</t>
  </si>
  <si>
    <t>00-00304364</t>
  </si>
  <si>
    <t>GAYA FORES Пол кер.гр CALZADA ARDES ALMOND NSLIP 45x45</t>
  </si>
  <si>
    <t>ARDESIA</t>
  </si>
  <si>
    <t>00-00111880</t>
  </si>
  <si>
    <t>Toscana VT/A594/5301 Декор Чементо 2 матовый 20x20x0,69</t>
  </si>
  <si>
    <t>00-00111889</t>
  </si>
  <si>
    <t>Toscana FMF016R Плинтус Чементо серый матовый обрезной 30x12x1,3</t>
  </si>
  <si>
    <t>00-00112039</t>
  </si>
  <si>
    <t>Toscana OS/A296/8349 Бордюр Ферони серый светлый матовый 20x5,7x0,69</t>
  </si>
  <si>
    <t>00-00112034</t>
  </si>
  <si>
    <t>Toscana FMD039 Плинтус Ферони серый матовый 20x10x1,3</t>
  </si>
  <si>
    <t>00-00304479</t>
  </si>
  <si>
    <t>IBERO Стена BOTANICAL NATURAL Rect. 30x90</t>
  </si>
  <si>
    <t>00-00111839</t>
  </si>
  <si>
    <t>Toscana OS/A308/SG1609N Декор Каприччо матовый 40,2x40,2x0,8</t>
  </si>
  <si>
    <t>00-00111792</t>
  </si>
  <si>
    <t>Toscana 9048 Борго серый светлый матовый 8,5x28,5x0,69</t>
  </si>
  <si>
    <t>00-00111959</t>
  </si>
  <si>
    <t>Toscana T038/SG6540 Декор Серенада мозаичный белый лаппатированный 32x32x0,9</t>
  </si>
  <si>
    <t>00-00111846</t>
  </si>
  <si>
    <t>Toscana 16089 Монтальбано синий матовый 7,4x15x0,69</t>
  </si>
  <si>
    <t>00-00111874</t>
  </si>
  <si>
    <t>Toscana 5297 Чементо коричневый тёмный матовый 20x20x0,69</t>
  </si>
  <si>
    <t>00-00111947</t>
  </si>
  <si>
    <t>Toscana VT/A571/11000R Бордюр Серенада 1 глянцевый обрезной 60x7,2x0,9</t>
  </si>
  <si>
    <t>00-00111816</t>
  </si>
  <si>
    <t>Toscana MM6432 Декор Кантата мозаичный белый глянцевый 25x40x0,8</t>
  </si>
  <si>
    <t>00-00111808</t>
  </si>
  <si>
    <t>Toscana TOB004 Декор Каламита серый светлый матовый 9,8x9,8x0,69</t>
  </si>
  <si>
    <t>00-00111814</t>
  </si>
  <si>
    <t>Toscana VT/B522/35030 Декор Каламита 2 серый 14x34x0,69</t>
  </si>
  <si>
    <t>00-00111784</t>
  </si>
  <si>
    <t>Toscana HGD/C569/5293 Декор Барберино 5 бордо глянцевый 20x20x0,69</t>
  </si>
  <si>
    <t>00-00111774</t>
  </si>
  <si>
    <t>Toscana HGD/B565/5292 Декор Барберино 1 чёрный глянцевый 20x20x0,69</t>
  </si>
  <si>
    <t>00-00111890</t>
  </si>
  <si>
    <t>Toscana FMF017R Плинтус Чементо бежевый матовый обрезной 30x12x1,3</t>
  </si>
  <si>
    <t>00-00105661</t>
  </si>
  <si>
    <t>Toscana 60172 Бьянка белый глянцевый чип 20x60x0,9</t>
  </si>
  <si>
    <t>00-00103883</t>
  </si>
  <si>
    <t>Детская коллекция VT/A484/5232 Декор Симфония 5 глянцевый 20x20x6,9</t>
  </si>
  <si>
    <t>00-00111807</t>
  </si>
  <si>
    <t>Toscana 35030 Каламита серый матовый 14x34x0,69</t>
  </si>
  <si>
    <t>00-00111789</t>
  </si>
  <si>
    <t>Toscana VT/A556/5109 Декор Бардини 4 20x20x0,69</t>
  </si>
  <si>
    <t>00-00111768</t>
  </si>
  <si>
    <t>Toscana HGD/A565/5155 Декор Барберино 1 белый глянцевый 20x20x0,69</t>
  </si>
  <si>
    <t>00-00111775</t>
  </si>
  <si>
    <t>Toscana HGD/B566/5292 Декор Барберино 2 чёрный глянцевый 20x20x0,69</t>
  </si>
  <si>
    <t>00-00111799</t>
  </si>
  <si>
    <t>Toscana SG23037N Гроссето зелёный матовый 20x23,1x0,7</t>
  </si>
  <si>
    <t>00-00112017</t>
  </si>
  <si>
    <t>Toscana OS/C275/19077 Декор Сеттиньяно зелёный глянцевый 9,9x20x0,92</t>
  </si>
  <si>
    <t>00-00102286</t>
  </si>
  <si>
    <t>Portugal TOC002 Декор Фурнаш грань белый глянцевый 9,8x9,8x9,2</t>
  </si>
  <si>
    <t>00-00102260</t>
  </si>
  <si>
    <t>Portugal VT/A432/24000 Декор Талья 6, 20x23,1x6,9</t>
  </si>
  <si>
    <t>00-00111850</t>
  </si>
  <si>
    <t>Toscana OS/B292/17022 Декор Монтальбано 2 матовый 15x15x0,82</t>
  </si>
  <si>
    <t>00-00111817</t>
  </si>
  <si>
    <t>Toscana MM6433 Декор Кантата 1 мозаичный микс глянцевый 25x40x0,8</t>
  </si>
  <si>
    <t>00-00111806</t>
  </si>
  <si>
    <t>Toscana 35029 Каламита серый светлый матовый 14x34x0,69</t>
  </si>
  <si>
    <t>00-00112040</t>
  </si>
  <si>
    <t>Toscana OS/B260/8348 Декор Ферони серый матовый 20x30x0,69</t>
  </si>
  <si>
    <t>00-00111822</t>
  </si>
  <si>
    <t>Toscana BLE025 Бордюр Багет Кантата серый светлый глянцевый 25x5,5x1,8</t>
  </si>
  <si>
    <t>00-00111803</t>
  </si>
  <si>
    <t>Toscana VT/A560/SG23036N Декор Гроссето синий 20x23,1x0,7</t>
  </si>
  <si>
    <t>00-00111831</t>
  </si>
  <si>
    <t>Toscana FMD041 Плинтус Каприччо белый глянцевый 20x10x1,3</t>
  </si>
  <si>
    <t>00-00111845</t>
  </si>
  <si>
    <t>Toscana 16088 Монтальбано розовый светлый матовый 7,4x15x0,69</t>
  </si>
  <si>
    <t>00-00111782</t>
  </si>
  <si>
    <t>Toscana HGD/C567/5293 Декор Барберино 3 бордо глянцевый 20x20x0,69</t>
  </si>
  <si>
    <t>00-00111862</t>
  </si>
  <si>
    <t>Toscana LAB003 Бордюр Монтальбано 2 матовый 15x6,7x1</t>
  </si>
  <si>
    <t>00-00111854</t>
  </si>
  <si>
    <t>Toscana VT/A567/17022 Декор Монтальбано 6 матовый 15x15x0,82</t>
  </si>
  <si>
    <t>00-00111838</t>
  </si>
  <si>
    <t>Toscana SG172200N Каприччо коричневый матовый 40,2x40,2x0,8</t>
  </si>
  <si>
    <t>00-00106171</t>
  </si>
  <si>
    <t>Portugal FMF007R Плинтус Алентежу белый матовый обрезной 30х12</t>
  </si>
  <si>
    <t>00-00111819</t>
  </si>
  <si>
    <t>Toscana MM6435 Декор Кантата 2 мозаичный микс глянцевый 25x40x0,8</t>
  </si>
  <si>
    <t>00-00111776</t>
  </si>
  <si>
    <t>Toscana HGD/B567/5292 Декор Барберино 3 чёрный глянцевый 20x20x0,69</t>
  </si>
  <si>
    <t>00-00111842</t>
  </si>
  <si>
    <t>Toscana OS/A299/3x/15079 Панно Карминьяно матовый 45x40x0,8</t>
  </si>
  <si>
    <t>00-00111840</t>
  </si>
  <si>
    <t>Toscana OS/A309/SG1609N Бордюр Каприччо матовый 40,2x7,7x0,8</t>
  </si>
  <si>
    <t>00-00111844</t>
  </si>
  <si>
    <t>Toscana 16087 Монтальбано зелёный светлый матовый 7,4x15x0,69</t>
  </si>
  <si>
    <t>00-00111823</t>
  </si>
  <si>
    <t>Toscana BLE026 Бордюр Багет Кантата серый глянцевый 25x5,5x1,8</t>
  </si>
  <si>
    <t>00-00111771</t>
  </si>
  <si>
    <t>Toscana HGD/A568/5155 Декор Барберино 4 белый глянцевый 20x20x0,69</t>
  </si>
  <si>
    <t>00-00111818</t>
  </si>
  <si>
    <t>Toscana MM6434 Декор Кантата мозаичный серый глянцевый 25x40x0,8</t>
  </si>
  <si>
    <t>00-00111832</t>
  </si>
  <si>
    <t>Toscana FMD042 Плинтус Каприччо серый глянцевый 20x10x1,3</t>
  </si>
  <si>
    <t>00-00111777</t>
  </si>
  <si>
    <t>Toscana HGD/B568/5292 Декор Барберино 4 чёрный глянцевый 20x20x0,69</t>
  </si>
  <si>
    <t>00-00111896</t>
  </si>
  <si>
    <t>Toscana HGD/A580/11037R Бордюр Чементо матовый обрезной 30x14,5x0,9</t>
  </si>
  <si>
    <t>00-00103833</t>
  </si>
  <si>
    <t>Детская коллекция VT/A512/5009 Бордюр Весна 1 матовый 20x6,3x6,9</t>
  </si>
  <si>
    <t>00-00111847</t>
  </si>
  <si>
    <t>Toscana 16090 Монтальбано серый матовый 7,4x15x0,69</t>
  </si>
  <si>
    <t>00-00111809</t>
  </si>
  <si>
    <t>Toscana TOB005 Декор Каламита серый матовый 9,8x9,8x0,69</t>
  </si>
  <si>
    <t>00-00111852</t>
  </si>
  <si>
    <t>Toscana VT/A565/17022 Декор Монтальбано 4 матовый 15x15x0,82</t>
  </si>
  <si>
    <t>00-00111861</t>
  </si>
  <si>
    <t>Toscana LAB002 Бордюр Монтальбано 1 матовый 15x6,7x1</t>
  </si>
  <si>
    <t>00-00112030</t>
  </si>
  <si>
    <t>Toscana 8348 Ферони серый матовый 20x30x0,69</t>
  </si>
  <si>
    <t>00-00111824</t>
  </si>
  <si>
    <t>Toscana FMB032 Плинтус Кантата белый глянцевый 25x15x1,5</t>
  </si>
  <si>
    <t>00-00111783</t>
  </si>
  <si>
    <t>Toscana HGD/C568/5293 Декор Барберино 4 бордо глянцевый 20x20x0,69</t>
  </si>
  <si>
    <t>00-00111779</t>
  </si>
  <si>
    <t>Toscana HGD/B576/5292 Декор Барберино 6 чёрный глянцевый 20x20x0,69</t>
  </si>
  <si>
    <t>00-00111863</t>
  </si>
  <si>
    <t>Toscana LAB001 Бордюр Монтальбано 3 матовый 15x6,7x1</t>
  </si>
  <si>
    <t>00-00111791</t>
  </si>
  <si>
    <t>Toscana VT/A558/5109 Декор Бардини 6 20x20x0,69</t>
  </si>
  <si>
    <t>00-00111884</t>
  </si>
  <si>
    <t>Toscana VT/A598/5301 Декор Чементо 6 матовый 20x20x0,69</t>
  </si>
  <si>
    <t>00-00112033</t>
  </si>
  <si>
    <t>Toscana BLB053 Бордюр Багет Ферони серый светлый матовый 20x5x1,9</t>
  </si>
  <si>
    <t>00-00111826</t>
  </si>
  <si>
    <t>Toscana FMB034 Плинтус Кантата серый глянцевый 25x15x1,5</t>
  </si>
  <si>
    <t>00-00111769</t>
  </si>
  <si>
    <t>Toscana HGD/A566/5155 Декор Барберино 2 белый глянцевый 20x20x0,69</t>
  </si>
  <si>
    <t>00-00111788</t>
  </si>
  <si>
    <t>Toscana VT/A555/5109 Декор Бардини 3 20x20x0,69</t>
  </si>
  <si>
    <t>00-00111825</t>
  </si>
  <si>
    <t>Toscana FMB033 Плинтус Кантата серый светлый глянцевый 25x15x1,5</t>
  </si>
  <si>
    <t>00-00111853</t>
  </si>
  <si>
    <t>Toscana VT/A566/17022 Декор Монтальбано 5 матовый 15x15x0,82</t>
  </si>
  <si>
    <t>00-00111827</t>
  </si>
  <si>
    <t>Toscana OS/A305/SG1609N Декор Кантата матовый 40,2x40,2x0,8</t>
  </si>
  <si>
    <t>00-00103842</t>
  </si>
  <si>
    <t>Детская коллекция OP/A226/5009 Декор Динозаврики 1 матовый 20x20x6,9</t>
  </si>
  <si>
    <t>00-00111778</t>
  </si>
  <si>
    <t>Toscana HGD/B569/5292 Декор Барберино 5 чёрный глянцевый 20x20x0,69</t>
  </si>
  <si>
    <t>00-00111833</t>
  </si>
  <si>
    <t>Toscana FMD043 Плинтус Каприччо коричневый глянцевый 20x10x1,3</t>
  </si>
  <si>
    <t>00-00111793</t>
  </si>
  <si>
    <t>Toscana 9049 Борго серый матовый 8,5x28,5x0,69</t>
  </si>
  <si>
    <t>00-00111871</t>
  </si>
  <si>
    <t>Toscana 5294 Чементо серый светлый матовый 20x20x0,69</t>
  </si>
  <si>
    <t>00-00111801</t>
  </si>
  <si>
    <t>Toscana SG23041N Гроссето коричневый матовый 20x23,1x0,7</t>
  </si>
  <si>
    <t>00-00111781</t>
  </si>
  <si>
    <t>Toscana HGD/C566/5293 Декор Барберино 2 бордо глянцевый 20x20x0,69</t>
  </si>
  <si>
    <t>00-00111834</t>
  </si>
  <si>
    <t>Toscana OS/A302/880 Бордюр Каприччо глянцевый 30x5,7x0,69</t>
  </si>
  <si>
    <t>00-00102361</t>
  </si>
  <si>
    <t>Portugal DD205620R/GR Ступень Про Лаймстоун бежевый светлый натуральный обрезной 30x60x0,9</t>
  </si>
  <si>
    <t>00-00111293</t>
  </si>
  <si>
    <t>Неаполитанская коллекция 1289 Амальфи коричневый, полотно 30х40 из 12 частей 9,9х9,9 9,9х9,9х7</t>
  </si>
  <si>
    <t>00-00108994</t>
  </si>
  <si>
    <t>Classic Wood Комплект (Ступень CW03 (33x120) непол. (прямоугол. бортик) без насечек + Подступенок (14,5x120))</t>
  </si>
  <si>
    <t>00-00111787</t>
  </si>
  <si>
    <t>Toscana VT/A554/5109 Декор Бардини 2 20x20x0,69</t>
  </si>
  <si>
    <t>00-00111843</t>
  </si>
  <si>
    <t>Toscana 16086 Монтальбано белый матовый 7,4x15x0,69</t>
  </si>
  <si>
    <t>00-00111948</t>
  </si>
  <si>
    <t>Toscana VT/A572/11000R Бордюр Серенада 2 глянцевый обрезной 60x7,2x0,9</t>
  </si>
  <si>
    <t>00-00111805</t>
  </si>
  <si>
    <t>Toscana VT/B560/SG23037N Декор Гроссето зелёный 20x23,1x0,7</t>
  </si>
  <si>
    <t>00-00111802</t>
  </si>
  <si>
    <t>Toscana VT/A559/SG23039N Декор Гроссето жёлтый 20x23,1x0,7</t>
  </si>
  <si>
    <t>00-00111894</t>
  </si>
  <si>
    <t>Toscana FMF021R Плинтус Чементо зелёный матовый обрезной 30x12x1,3</t>
  </si>
  <si>
    <t>00-00111919</t>
  </si>
  <si>
    <t>Toscana FME015R Плинтус Риккарди серый светлый матовый обрезной 20x40x1,6</t>
  </si>
  <si>
    <t>00-00111946</t>
  </si>
  <si>
    <t>Toscana VT/A570/11000R Декор Серенада 3 глянцевый обрезной 30x60x0,9</t>
  </si>
  <si>
    <t>00-00111770</t>
  </si>
  <si>
    <t>Toscana HGD/A567/5155 Декор Барберино 3 белый глянцевый 20x20x0,69</t>
  </si>
  <si>
    <t>00-00111780</t>
  </si>
  <si>
    <t>Toscana HGD/C565/5293 Декор Барберино 1 бордо глянцевый 20x20x0,69</t>
  </si>
  <si>
    <t>00-00111920</t>
  </si>
  <si>
    <t>Toscana FME016R Плинтус Риккарди бежевый матовый обрезной 20x40x1,6</t>
  </si>
  <si>
    <t>00-00106167</t>
  </si>
  <si>
    <t>Kerama Marazzi Алентежу 13124R Белая Матовая Настенная плитка 30х89,5 см</t>
  </si>
  <si>
    <t>Алентежу 13124R Белая Матовая Настенная плитка 30х89,5 см</t>
  </si>
  <si>
    <t>00-00111785</t>
  </si>
  <si>
    <t>Toscana HGD/C576/5293 Декор Барберино 6 бордо глянцевый 20x20x0,69</t>
  </si>
  <si>
    <t>00-00111872</t>
  </si>
  <si>
    <t>Toscana 5295 Чементо серый матовый 20x20x0,69</t>
  </si>
  <si>
    <t>00-00111849</t>
  </si>
  <si>
    <t>Toscana OS/A292/17022 Декор Монтальбано 1 матовый 15x15x0,82</t>
  </si>
  <si>
    <t>00-00111790</t>
  </si>
  <si>
    <t>Toscana VT/A557/5109 Декор Бардини 5 20x20x0,69</t>
  </si>
  <si>
    <t>00-00111885</t>
  </si>
  <si>
    <t>Toscana VT/A599/5301 Декор Чементо 7 матовый 20x20x0,69</t>
  </si>
  <si>
    <t>00-00111813</t>
  </si>
  <si>
    <t>Toscana VT/B521/35030 Декор Каламита 1 серый 14x34x0,69</t>
  </si>
  <si>
    <t>00-00111821</t>
  </si>
  <si>
    <t>Toscana BLE024 Бордюр Багет Кантата белый глянцевый 25x5,5x1,8</t>
  </si>
  <si>
    <t>00-00111786</t>
  </si>
  <si>
    <t>Toscana VT/A553/5109 Декор Бардини 1 20x20x0,69</t>
  </si>
  <si>
    <t>00-00111800</t>
  </si>
  <si>
    <t>Toscana SG23039N Гроссето желтый матовый 20x23,1x0,7</t>
  </si>
  <si>
    <t>00-00111772</t>
  </si>
  <si>
    <t>Toscana HGD/A569/5155 Декор Барберино 5 белый глянцевый 20x20x0,69</t>
  </si>
  <si>
    <t>00-00111795</t>
  </si>
  <si>
    <t>Toscana VT/B545/9051 Декор Борго 2 матовый 8,5x28,5x0,69</t>
  </si>
  <si>
    <t>00-00111804</t>
  </si>
  <si>
    <t>Toscana VT/B559/SG23041N Декор Гроссето коричневый 20x23,1x0,7</t>
  </si>
  <si>
    <t>00-00102245</t>
  </si>
  <si>
    <t>Portugal SFD001 Декор Сантана 3 структура зеленый темный глянцевый 15x15x10,7</t>
  </si>
  <si>
    <t>00-00102172</t>
  </si>
  <si>
    <t>Portugal HGD/A500/SG1687 Декор Монсанту бежевый светлый 40,2x40,2x8</t>
  </si>
  <si>
    <t>00-00102279</t>
  </si>
  <si>
    <t>Portugal VT/C292/12000R Бордюр Фару голубой матовый обрезной 25x5,5x9</t>
  </si>
  <si>
    <t>00-00102282</t>
  </si>
  <si>
    <t>Portugal 35024 Фурнаш грань розовый светлый глянцевый 14x34x9,2</t>
  </si>
  <si>
    <t>00-00102359</t>
  </si>
  <si>
    <t>Portugal DD205420R/GR Ступень Про Лаймстоун бежевый темный натуральный обрезной 30x60x0,9</t>
  </si>
  <si>
    <t>00-00102289</t>
  </si>
  <si>
    <t>Portugal VB/A63/35000 Декор Фурнаш 3 глянцевый 14x34x6,9</t>
  </si>
  <si>
    <t>00-00102339</t>
  </si>
  <si>
    <t>Portugal HGD/A539/SG6062R ВЫВОД СМ.АНАЛОГ ТОЛЩИНЫ Декор Про Лаймстоун матовый обрезной 60x60x11</t>
  </si>
  <si>
    <t>00-00102329</t>
  </si>
  <si>
    <t>Portugal DD641120R Про Лаймстоун бежевый темный натуральный обрезной 60x60x0,9 Малино</t>
  </si>
  <si>
    <t>00-00102168</t>
  </si>
  <si>
    <t>Portugal HGD/B504/15147 Декор Монсанту 3 серый светлый 15x40x8</t>
  </si>
  <si>
    <t>00-00102244</t>
  </si>
  <si>
    <t>Portugal SFC001 Декор Сантана 2 структура зеленый темный глянцевый 15x15x9</t>
  </si>
  <si>
    <t>00-00102226</t>
  </si>
  <si>
    <t>Portugal VT/B449/11037R Бордюр Онда 2 обрезной 30x7,2x9</t>
  </si>
  <si>
    <t>00-00102123</t>
  </si>
  <si>
    <t>Portugal FMB027 Плинтус Левада зеленый светлый глянцевый 25x15x15</t>
  </si>
  <si>
    <t>00-00102257</t>
  </si>
  <si>
    <t>Portugal VT/A429/24000 Декор Талья 3, 20x23,1x6,9</t>
  </si>
  <si>
    <t>00-00102160</t>
  </si>
  <si>
    <t>Portugal 15147 Монсанту серый светлый глянцевый 15x40x8</t>
  </si>
  <si>
    <t>00-00102182</t>
  </si>
  <si>
    <t>Portugal SG168700N/3 Подступенок Монсанту бежевый светлый натуральный 40,2x10,6x8</t>
  </si>
  <si>
    <t>00-00102269</t>
  </si>
  <si>
    <t>Portugal OS/A218/8340 Бордюр Туф бежевый светлый глянцевый 30х5,7 30x5,7x6,9</t>
  </si>
  <si>
    <t>00-00103189</t>
  </si>
  <si>
    <t>Soft Wood SF03 19,4х120х10 Непол.Рект. (Керамический гранит)</t>
  </si>
  <si>
    <t>00-00102122</t>
  </si>
  <si>
    <t>Portugal FMB026 Плинтус Левада серый светлый глянцевый 25x15x15</t>
  </si>
  <si>
    <t>00-00102190</t>
  </si>
  <si>
    <t>Kerama Marazzi Монсеррат 14043R Серый Светлый Матовый обрезной Керамогранит 40х120 см</t>
  </si>
  <si>
    <t>Монсеррат 14043R Серый Светлый Матовый обрезной Керамогранит 40х120 см</t>
  </si>
  <si>
    <t>00-00102240</t>
  </si>
  <si>
    <t>Portugal HGD/A496/19056 Декор Пальмейра 4, 20x9,9x6,9</t>
  </si>
  <si>
    <t>00-00102356</t>
  </si>
  <si>
    <t>Portugal DD205120R/GR Ступень Про Лаймстоун серый темный натуральный обрезной 30x60x0,9</t>
  </si>
  <si>
    <t>00-00102254</t>
  </si>
  <si>
    <t>Portugal FME014R Плинтус Синтра черный матовый обрезной 20x40x16</t>
  </si>
  <si>
    <t>00-00103180</t>
  </si>
  <si>
    <t>Classic Wood CW02 19,4х120х10 Непол.Рект. (Керамический гранит) Dark Grey</t>
  </si>
  <si>
    <t>00-00102355</t>
  </si>
  <si>
    <t>Portugal DD205600R/2 ВЫВОД СМ.АНАЛОГ ТОЛЩИНЫ Подступенок Про Лаймстоун бежевый светлый натуральный обрезной 6</t>
  </si>
  <si>
    <t>00-00102276</t>
  </si>
  <si>
    <t>Portugal VT/A252/12000R Декор Фару матовый обрезной 25x75x9</t>
  </si>
  <si>
    <t>00-00102124</t>
  </si>
  <si>
    <t>Portugal FMB031 Плинтус Левада бежевый глянцевый 25x15x15</t>
  </si>
  <si>
    <t>00-00102153</t>
  </si>
  <si>
    <t>Milano OS/C242/8344 Бордюр Матрикс бежевый 20x5,7x6,9</t>
  </si>
  <si>
    <t>00-00102185</t>
  </si>
  <si>
    <t>Portugal SG168600N/GR Ступень Монсанту серый светлый натуральный 40,2x33x8</t>
  </si>
  <si>
    <t>00-00102131</t>
  </si>
  <si>
    <t>Portugal BDA022R Бордюр Магнолия белый матовый обрезной 30x12x13</t>
  </si>
  <si>
    <t>00-00102250</t>
  </si>
  <si>
    <t>Portugal HGD/A450/14010R Декор Синтра 1 обрезной 40x120x10</t>
  </si>
  <si>
    <t>00-00102357</t>
  </si>
  <si>
    <t>Portugal DD205220R/GR Ступень Про Лаймстоун серый натуральный обрезной 30x60x0,9</t>
  </si>
  <si>
    <t>00-00102259</t>
  </si>
  <si>
    <t>Portugal VT/A431/24000 Декор Талья 5, 20x23,1x6,9</t>
  </si>
  <si>
    <t>00-00102285</t>
  </si>
  <si>
    <t>Portugal 35028 Фурнаш грань белый глянцевый 14x34x9,2</t>
  </si>
  <si>
    <t>00-00102170</t>
  </si>
  <si>
    <t>Portugal MM15149 Декор Монсанту мозаичный бежевый светлый глянцевый 15x40x6,9</t>
  </si>
  <si>
    <t>00-00102128</t>
  </si>
  <si>
    <t>Portugal VT/A413/4x/11037R Панно Магнолия 1 матовый 60х120 из 4 частей (30х60) 60x120x9</t>
  </si>
  <si>
    <t>00-00102187</t>
  </si>
  <si>
    <t>Portugal SG168700N Монсанту бежевый светлый натуральный 40,2x40,2x8</t>
  </si>
  <si>
    <t>00-00102163</t>
  </si>
  <si>
    <t>Portugal HGD/A503/15145 Декор Монсанту 2 бежевый светлый 15x40x8</t>
  </si>
  <si>
    <t>00-00102262</t>
  </si>
  <si>
    <t>Portugal 8347 Туф бежевый светлый грань глянцевый 20x30x9,5</t>
  </si>
  <si>
    <t>00-00102326</t>
  </si>
  <si>
    <t>Portugal DD640820R Про Лаймстоун серый темный натуральный обрезной 60x60x0,9</t>
  </si>
  <si>
    <t>00-00102119</t>
  </si>
  <si>
    <t>Portugal BLE023 Бордюр Багет Левада бежевый глянцевый 25x5,5x18</t>
  </si>
  <si>
    <t>00-00102195</t>
  </si>
  <si>
    <t>Portugal MM14045 Декор Монсеррат мозаичный бежевый светлый матовый 40x20x9,5</t>
  </si>
  <si>
    <t>00-00102325</t>
  </si>
  <si>
    <t>Portugal DD590600R Про Лаймстоун АТ серый натуральный обрезной 119,5х238,5</t>
  </si>
  <si>
    <t>00-00102328</t>
  </si>
  <si>
    <t>Portugal DD641020R Про Лаймстоун серый светлый натуральный обрезной 60x60x0,9 Малино</t>
  </si>
  <si>
    <t>00-00102144</t>
  </si>
  <si>
    <t>Milano 8344 Матрикс бежевый матовый 20x30x6,9</t>
  </si>
  <si>
    <t>00-00102261</t>
  </si>
  <si>
    <t>Portugal 8340 Туф бежевый светлый глянцевый 20x30x6,9</t>
  </si>
  <si>
    <t>00-00102272</t>
  </si>
  <si>
    <t>Portugal FMD038 Плинтус Туф бежевый светлый глянцевый 20x10x13</t>
  </si>
  <si>
    <t>00-00102892</t>
  </si>
  <si>
    <t>Terra TE03 80x80x11 Непол.Рект. (Керамический гранит) Anthracite</t>
  </si>
  <si>
    <t>00-00102320</t>
  </si>
  <si>
    <t>Portugal SPA054R Бордюр Эвора зеленый глянцевый обрезной 30x2,5x19</t>
  </si>
  <si>
    <t>00-00102897</t>
  </si>
  <si>
    <t>Luna LN01 80x80x11 Непол.Рект. (Керамический гранит) Beige</t>
  </si>
  <si>
    <t>00-00102283</t>
  </si>
  <si>
    <t>Portugal 35025 Фурнаш грань сиреневый светлый глянцевый 14x34x9,2</t>
  </si>
  <si>
    <t>00-00102147</t>
  </si>
  <si>
    <t>Milano MM8344 Декор Матрикс мозаичный бежевый 20x30x6,9</t>
  </si>
  <si>
    <t>00-00102225</t>
  </si>
  <si>
    <t>Portugal VT/A449/11037R Бордюр Онда 1 обрезной 30x7,2x9</t>
  </si>
  <si>
    <t>00-00102173</t>
  </si>
  <si>
    <t>Portugal HGD/B500/SG1686 Декор Монсанту серый светлый 40,2x40,2x8</t>
  </si>
  <si>
    <t>00-00102129</t>
  </si>
  <si>
    <t>Portugal VT/B413/4x/11037R Панно Магнолия 2 матовый 60х120 из 4 частей (30х60) 60x120x9</t>
  </si>
  <si>
    <t>00-00102271</t>
  </si>
  <si>
    <t>Portugal AZ/A012/SG1712 Бордюр Туф бежевый светлый матовый 40,2x7,7x8</t>
  </si>
  <si>
    <t>00-00102293</t>
  </si>
  <si>
    <t>Portugal VB/A67/35000 Декор Фурнаш 7 глянцевый 14x34x6,9</t>
  </si>
  <si>
    <t>00-00102243</t>
  </si>
  <si>
    <t>Portugal SFB001 Декор Сантана 1 структура зеленый темный глянцевый 15x15x9</t>
  </si>
  <si>
    <t>00-00102194</t>
  </si>
  <si>
    <t>Portugal MM14043 Декор Монсеррат мозаичный серый светлый матовый 40x20x9,5</t>
  </si>
  <si>
    <t>00-00102331</t>
  </si>
  <si>
    <t>Portugal DD641320R Про Лаймстоун бежевый светлый натуральный обрезной 60x60x0,9</t>
  </si>
  <si>
    <t>00-00103179</t>
  </si>
  <si>
    <t>Classic Wood CW04 19,4х120х10 Непол.Рект. (Керамический гранит)</t>
  </si>
  <si>
    <t>00-00102267</t>
  </si>
  <si>
    <t>Portugal BLB051 Бордюр Багет Туф бежевый светлый глянцевый 20x5x19</t>
  </si>
  <si>
    <t>00-00102232</t>
  </si>
  <si>
    <t>Portugal SG648200R/GCF ВЫВОД СМ.АНАЛОГ ТОЛЩИНЫ Ступень Онда серый светлый натуральный обрезной 33х60 33x60x11</t>
  </si>
  <si>
    <t>00-00102118</t>
  </si>
  <si>
    <t>Portugal BLE019 Бордюр Багет Левада серый светлый глянцевый 25x5,5x18</t>
  </si>
  <si>
    <t>00-00102277</t>
  </si>
  <si>
    <t>Portugal VT/A292/12000R Бордюр Фару белый матовый обрезной 25x5,5x9</t>
  </si>
  <si>
    <t>00-00103805</t>
  </si>
  <si>
    <t>Детская коллекция OP/A224/5009 Декор Альпаки 4 20x20x6,9</t>
  </si>
  <si>
    <t>00-00102242</t>
  </si>
  <si>
    <t>Portugal 17070 Сантана зеленый темный глянцевый 15x15x6,9</t>
  </si>
  <si>
    <t>00-00102300</t>
  </si>
  <si>
    <t>Portugal SG647802R ВЫВОД СМ.АНАЛОГ ТОЛЩИНЫ Эвора бежевый лаппатированный обрезной 60x60x11 Орел</t>
  </si>
  <si>
    <t>00-00102319</t>
  </si>
  <si>
    <t>Portugal SPA053R Бордюр Эвора синий светлый глянцевый обрезной 30x2,5x19</t>
  </si>
  <si>
    <t>00-00102278</t>
  </si>
  <si>
    <t>Portugal VT/B292/12000R Бордюр Фару розовый матовый обрезной 25x5,5x9</t>
  </si>
  <si>
    <t>00-00102354</t>
  </si>
  <si>
    <t>Portugal DD205500R/2 ВЫВОД СМ.АНАЛОГ ТОЛЩИНЫ Подступенок Про Лаймстоун бежевый натуральный обрезной 60x14,5x1</t>
  </si>
  <si>
    <t>00-00102291</t>
  </si>
  <si>
    <t>Portugal VB/A65/35000 Декор Фурнаш 5 глянцевый 14x34x6,9</t>
  </si>
  <si>
    <t>00-00102115</t>
  </si>
  <si>
    <t>Portugal MM6411 Декор Левада мозаичный бежевый глянцевый 25x40x8</t>
  </si>
  <si>
    <t>00-00102210</t>
  </si>
  <si>
    <t>Portugal TOB003 Декор Монтиш 9,8x9,8x6,9</t>
  </si>
  <si>
    <t>00-00102241</t>
  </si>
  <si>
    <t>Portugal HGD/A497/19056 Декор Пальмейра 5, 20x9,9x6,9</t>
  </si>
  <si>
    <t>00-00102251</t>
  </si>
  <si>
    <t>Portugal HGD/B450/14051R Декор Синтра 2 обрезной 40x120x10</t>
  </si>
  <si>
    <t>00-00102292</t>
  </si>
  <si>
    <t>Portugal VB/A66/35000 Декор Фурнаш 6 глянцевый 14x34x6,9</t>
  </si>
  <si>
    <t>00-00102255</t>
  </si>
  <si>
    <t>Portugal VT/A427/24000 Декор Талья 1, 20x23,1x6,9</t>
  </si>
  <si>
    <t>00-00102880</t>
  </si>
  <si>
    <t>Fusion FS02 80x80x11 Непол.Рект. (Керамический гранит) Brown</t>
  </si>
  <si>
    <t>00-00102281</t>
  </si>
  <si>
    <t>Portugal FMB030R Плинтус Фару белый матовый обрезной 25x15x15</t>
  </si>
  <si>
    <t>00-00102161</t>
  </si>
  <si>
    <t>Portugal 15148 Монсанту панель серый светлый глянцевый 15x40x9,3</t>
  </si>
  <si>
    <t>00-00102218</t>
  </si>
  <si>
    <t>Portugal VT/A416/11037R Декор Онда 1 матовый обрезной 30x60x9</t>
  </si>
  <si>
    <t>00-00102211</t>
  </si>
  <si>
    <t>Kerama Marazzi Онда 11216R Серая Светлая Матовая обрезная Настенная плитка 30х60 см</t>
  </si>
  <si>
    <t>Онда 11216R Серая Светлая Матовая обрезная Настенная плитка 30х60 см</t>
  </si>
  <si>
    <t>00-00102318</t>
  </si>
  <si>
    <t>Portugal SPA052R Бордюр Эвора бежевый глянцевый обрезной 30x2,5x19</t>
  </si>
  <si>
    <t>00-00103186</t>
  </si>
  <si>
    <t>Soft Wood SF01 19,4х120х10 Непол.Рект. (Керамический гранит)</t>
  </si>
  <si>
    <t>00-00102164</t>
  </si>
  <si>
    <t>Portugal HGD/A504/15145 Декор Монсанту 3 бежевый светлый 15x40x8</t>
  </si>
  <si>
    <t>00-00102284</t>
  </si>
  <si>
    <t>Portugal 35026 Фурнаш грань зеленый светлый глянцевый 14x34x9,2</t>
  </si>
  <si>
    <t>00-00102352</t>
  </si>
  <si>
    <t>Portugal DD205300R/2 ВЫВОД СМ.АНАЛОГ ТОЛЩИНЫ Подступенок Про Лаймстоун серый светлый натуральный обрезной 60x</t>
  </si>
  <si>
    <t>00-00102212</t>
  </si>
  <si>
    <t>Kerama Marazzi Онда 11217R Структура Серая Светлая Матовая обрезная Настенная плитка 30х60 см</t>
  </si>
  <si>
    <t>Онда 11217R Структура Серая Светлая Матовая обрезная Настенная плитка 30х60 см</t>
  </si>
  <si>
    <t>00-00102237</t>
  </si>
  <si>
    <t>Portugal HGD/A492/19056 Декор Пальмейра 1, 20x9,9x6,9</t>
  </si>
  <si>
    <t>00-00102229</t>
  </si>
  <si>
    <t>Portugal SG648200R/5 ВЫВОД СМ.АНАЛОГ ТОЛЩИНЫ Подступенок Онда серый светлый натуральный обрезной 60x10,7x11</t>
  </si>
  <si>
    <t>00-00102120</t>
  </si>
  <si>
    <t>Portugal LSB001 Бордюр Левада зеленый темный глянцевый 40x7,1x9</t>
  </si>
  <si>
    <t>00-00102201</t>
  </si>
  <si>
    <t>Portugal FME013R Плинтус Монсеррат серый светлый матовый обрезной 20x40x16</t>
  </si>
  <si>
    <t>00-00102258</t>
  </si>
  <si>
    <t>Portugal VT/A430/24000 Декор Талья 4, 20x23,1x6,9</t>
  </si>
  <si>
    <t>00-00102350</t>
  </si>
  <si>
    <t>Portugal DD205100R/2 ВЫВОД СМ.АНАЛОГ ТОЛЩИНЫ Подступенок Про Лаймстоун серый темный натуральный обрезной 60x1</t>
  </si>
  <si>
    <t>00-00102273</t>
  </si>
  <si>
    <t>Portugal SG171200N Туф бежевый светлый натуральный 40,2x40,2x8</t>
  </si>
  <si>
    <t>00-00102288</t>
  </si>
  <si>
    <t>Portugal VB/A62/35000 Декор Фурнаш 2 глянцевый 14x34x6,9</t>
  </si>
  <si>
    <t>00-00102121</t>
  </si>
  <si>
    <t>Portugal LSB002 Бордюр Левада серый светлый глянцевый 40x7,1x9</t>
  </si>
  <si>
    <t>00-00102220</t>
  </si>
  <si>
    <t>Portugal VT/B416/11037R Декор Онда 4 матовый обрезной 30x60x9</t>
  </si>
  <si>
    <t>00-00102256</t>
  </si>
  <si>
    <t>Portugal VT/A428/24000 Декор Талья 2, 20x23,1x6,9</t>
  </si>
  <si>
    <t>00-00102896</t>
  </si>
  <si>
    <t>Luna LN02 80x80x11 Непол.Рект. (Керамический гранит) Grey</t>
  </si>
  <si>
    <t>00-00102023</t>
  </si>
  <si>
    <t>Portugal TOC003 Декор Бикуш грань глянцевый 9,8x9,8x9,2</t>
  </si>
  <si>
    <t>00-00101980</t>
  </si>
  <si>
    <t>Portugal HGD/A515/35000 Декор Алмаш 4 синий глянцевый 14x34x6,9</t>
  </si>
  <si>
    <t>00-00102003</t>
  </si>
  <si>
    <t>Portugal FMD033 Плинтус Альвао белый матовый 20x10x13</t>
  </si>
  <si>
    <t>00-00102069</t>
  </si>
  <si>
    <t>Portugal HGD/A536/11037R Декор Карму матовый обрезной 30x60x9</t>
  </si>
  <si>
    <t>00-00102029</t>
  </si>
  <si>
    <t>Portugal 6406 Браганса голубой светлый матовый 25x40x8</t>
  </si>
  <si>
    <t>00-00102002</t>
  </si>
  <si>
    <t>Portugal BLB050 Бордюр Багет Альвао черный матовый 20x5x19</t>
  </si>
  <si>
    <t>00-00102086</t>
  </si>
  <si>
    <t>Portugal FMA027R Плинтус Карму бежевый светлый матовый обрезной 30x15x17</t>
  </si>
  <si>
    <t>00-00102108</t>
  </si>
  <si>
    <t>Portugal TOC006 Декор Келуш 3 грань черно-белый 9,8x9,8x9,2</t>
  </si>
  <si>
    <t>00-00102026</t>
  </si>
  <si>
    <t>Portugal HGD/A446/18000 Декор Болао 3, 15x15x6,9</t>
  </si>
  <si>
    <t>00-00102105</t>
  </si>
  <si>
    <t>Portugal HGD/A484/35006 Декор Келуш 5 черно-белый 14x34x6,9</t>
  </si>
  <si>
    <t>00-00095096</t>
  </si>
  <si>
    <t>Brick Plus VT/B229/1146 Декор Довиль 6 глянцевый 9,8x9,8x7</t>
  </si>
  <si>
    <t>00-00095283</t>
  </si>
  <si>
    <t>Две Венеции SG23002N Виченца беж 20х23,1х7</t>
  </si>
  <si>
    <t>00-00102107</t>
  </si>
  <si>
    <t>Portugal TOC005 Декор Келуш 2 грань черно-белый 9,8x9,8x9,2</t>
  </si>
  <si>
    <t>00-00102063</t>
  </si>
  <si>
    <t>Kerama Marazzi Карму 11205R Бежевая Светлая Матовая обрезная Настенная плитка 30х60 см</t>
  </si>
  <si>
    <t>Карму 11205R Бежевая Светлая Матовая обрезная Настенная плитка 30х60 см</t>
  </si>
  <si>
    <t>00-00102104</t>
  </si>
  <si>
    <t>Portugal HGD/A483/35006 Декор Келуш 4 черно-белый 14x34x6,9</t>
  </si>
  <si>
    <t>00-00102181</t>
  </si>
  <si>
    <t>Portugal SG168600N/3/A Подступенок Монсанту серый светлый 40,2x10,6x8</t>
  </si>
  <si>
    <t>00-00102081</t>
  </si>
  <si>
    <t>Portugal BDA020R Бордюр Карму серый светлый матовый обрезной 30x12x13</t>
  </si>
  <si>
    <t>00-00099699</t>
  </si>
  <si>
    <t>Палитра / Керама без границ SG1558N Калейдоскоп бежевый 20х20х8</t>
  </si>
  <si>
    <t>00-00101981</t>
  </si>
  <si>
    <t>Portugal HGD/A525/TOB001 Декор Алмаш синий глянцевый 9,8x9,8x6,9</t>
  </si>
  <si>
    <t>00-00102061</t>
  </si>
  <si>
    <t>Portugal VT/A290/SG1010 Декор Кальсада 7, 10,4x12x7</t>
  </si>
  <si>
    <t>00-00102004</t>
  </si>
  <si>
    <t>Portugal FMD034 Плинтус Альвао черный матовый 20x10x13</t>
  </si>
  <si>
    <t>00-00101985</t>
  </si>
  <si>
    <t>Portugal HGD/B515/35000 Декор Алмаш 4 жёлтый глянцевый 14x34x6,9</t>
  </si>
  <si>
    <t>00-00102049</t>
  </si>
  <si>
    <t>Portugal VT/A491/11037R Бордюр Жардим 1 обрезной 30x7,2x9</t>
  </si>
  <si>
    <t>00-00102096</t>
  </si>
  <si>
    <t>Portugal 63008 Карму бежевый натуральный из 30 частей 29,7x29,8x6,9</t>
  </si>
  <si>
    <t>Portugal</t>
  </si>
  <si>
    <t>00-00102183</t>
  </si>
  <si>
    <t>Portugal SG168700N/3/A Подступенок Монсанту бежевый светлый 40,2x10,6x8</t>
  </si>
  <si>
    <t>00-00095279</t>
  </si>
  <si>
    <t>Палитра / Керама без границ 5278 Калейдоскоп зелёный тёмный 20х20х6,9</t>
  </si>
  <si>
    <t>00-00101995</t>
  </si>
  <si>
    <t>Portugal DC/A34/SG9174 Бордюр Алмаш синий 30х4,9 30x4,9x8</t>
  </si>
  <si>
    <t>00-00102064</t>
  </si>
  <si>
    <t>Kerama Marazzi Карму 11206R Серая Светлая Матовая обрезная Настенная плитка 30х60 см</t>
  </si>
  <si>
    <t>Карму 11206R Серая Светлая Матовая обрезная Настенная плитка 30х60 см</t>
  </si>
  <si>
    <t>00-00102037</t>
  </si>
  <si>
    <t>Portugal VT/B306/6000 Бордюр Браганса голубой светлый матовый 25x5,4x8</t>
  </si>
  <si>
    <t>00-00102015</t>
  </si>
  <si>
    <t>Portugal SG647202R ВЫВОД СМ.АНАЛОГ ТОЛЩИНЫ Белем серый светлый лаппатированный обрезной 60x60x11</t>
  </si>
  <si>
    <t>00-00101937</t>
  </si>
  <si>
    <t>Portugal 1328 Агуста бежевый натуральный из 12 частей 9,8x9,8x7</t>
  </si>
  <si>
    <t>00-00101990</t>
  </si>
  <si>
    <t>Portugal HGD/B509/SG9174 Декор Алмаш угол жёлтый 30x30x8</t>
  </si>
  <si>
    <t>00-00102066</t>
  </si>
  <si>
    <t>Kerama Marazzi Карму 11208R Структура Бежевая Светлая Матовая обрезная Настенная плитка 30х60 см</t>
  </si>
  <si>
    <t>Карму 11208R Структура Бежевая Светлая Матовая обрезная Настенная плитка 30х60 см</t>
  </si>
  <si>
    <t>00-00102109</t>
  </si>
  <si>
    <t>Portugal 6409 Левада зеленый светлый глянцевый 25x40x8</t>
  </si>
  <si>
    <t>00-00102080</t>
  </si>
  <si>
    <t>Portugal BDA019R Бордюр Карму бежевый светлый матовый обрезной 30x12x13</t>
  </si>
  <si>
    <t>00-00102106</t>
  </si>
  <si>
    <t>Portugal TOC004 Декор Келуш 1 грань черно-белый 9,8x9,8x9,2</t>
  </si>
  <si>
    <t>00-00102025</t>
  </si>
  <si>
    <t>Portugal HGD/B445/18000 Декор Болао 2, 15x15x6,9</t>
  </si>
  <si>
    <t>00-00102058</t>
  </si>
  <si>
    <t>Portugal VT/A286/SG1010 Декор Кальсада 4, 10,4x12x7</t>
  </si>
  <si>
    <t>00-00099480</t>
  </si>
  <si>
    <t>Terra Комплект (Ступень TE03 (33x120) непол. (прямоугол. бортик) + Подступенок (14,5x120))</t>
  </si>
  <si>
    <t>00-00101978</t>
  </si>
  <si>
    <t>Portugal HGD/A513/35000 Декор Алмаш 2 синий глянцевый 14x34x6,9</t>
  </si>
  <si>
    <t>00-00101986</t>
  </si>
  <si>
    <t>Portugal HGD/B525/TOB001 Декор Алмаш жёлтый глянцевый 9,8x9,8x6,9</t>
  </si>
  <si>
    <t>00-00102090</t>
  </si>
  <si>
    <t>Portugal HGD/A538/11037R Бордюр Карму матовый обрезной 30x14,5x9</t>
  </si>
  <si>
    <t>00-00101988</t>
  </si>
  <si>
    <t>Portugal HGD/A510/SG9174 Декор Алмаш центр cиний 30x30x8</t>
  </si>
  <si>
    <t>00-00101992</t>
  </si>
  <si>
    <t>Portugal HGD/B511/SG9174 Декор Алмаш продолжение угла жёлтый 30x30x8</t>
  </si>
  <si>
    <t>00-00101958</t>
  </si>
  <si>
    <t>Portugal 63003 Агуста серый натуральный из 30 част. 29,7x29,8x6,9</t>
  </si>
  <si>
    <t>00-00102000</t>
  </si>
  <si>
    <t>Portugal VT/A298/7000 Бордюр Альвао глянцевый 20x6,3x8</t>
  </si>
  <si>
    <t>00-00101979</t>
  </si>
  <si>
    <t>Portugal HGD/A514/35000 Декор Алмаш 3 синий глянцевый 14x34x6,9</t>
  </si>
  <si>
    <t>00-00102076</t>
  </si>
  <si>
    <t>Portugal T025/11207 Декор Карму мозаичный бежевый матовый 75x15x9</t>
  </si>
  <si>
    <t>00-00102016</t>
  </si>
  <si>
    <t>Portugal SG647300R ВЫВОД СМ.АНАЛОГ ТОЛЩИНЫ Белем серый светлый натуральный обрезной 60x60x11 Орёл</t>
  </si>
  <si>
    <t>00-00102030</t>
  </si>
  <si>
    <t>Portugal 6407 Браганса структура бежевый матовый 25x40x8,8</t>
  </si>
  <si>
    <t>00-00102052</t>
  </si>
  <si>
    <t>Portugal SG1008N Кальсада черный натуральный 12х10,4х7</t>
  </si>
  <si>
    <t>00-00102180</t>
  </si>
  <si>
    <t>Portugal SG168600N/3 Подступенок Монсанту серый светлый натуральный 40,2x10,6x8</t>
  </si>
  <si>
    <t>00-00102219</t>
  </si>
  <si>
    <t>Portugal VT/B415/11037R Декор Онда 3 матовый обрезной 30x60x9</t>
  </si>
  <si>
    <t>00-00102043</t>
  </si>
  <si>
    <t>Portugal HGD/A457/12161R Декор Гарса матовый 25x75x9</t>
  </si>
  <si>
    <t>00-00102050</t>
  </si>
  <si>
    <t>Portugal VT/B491/11037R Бордюр Жардим 2 обрезной 30x7,2x9</t>
  </si>
  <si>
    <t>00-00102103</t>
  </si>
  <si>
    <t>Portugal HGD/A482/35006 Декор Келуш 3 черно-белый 14x34x6,9</t>
  </si>
  <si>
    <t>00-00102046</t>
  </si>
  <si>
    <t>Portugal VT/A476/11037R Декор Жардим 1 обрезной 30x60x9</t>
  </si>
  <si>
    <t>00-00102039</t>
  </si>
  <si>
    <t>Portugal FMB029 Плинтус Браганса голубой матовый 25x15x15</t>
  </si>
  <si>
    <t>00-00102101</t>
  </si>
  <si>
    <t>Portugal HGD/A480/35006 Декор Келуш 1 черно-белый 14x34x6,9</t>
  </si>
  <si>
    <t>00-00102028</t>
  </si>
  <si>
    <t>Portugal 6405 Браганса бежевый светлый матовый 25x40x8</t>
  </si>
  <si>
    <t>00-00102111</t>
  </si>
  <si>
    <t>Portugal 6411 Левада бежевый глянцевый 25x40x8</t>
  </si>
  <si>
    <t>00-00102074</t>
  </si>
  <si>
    <t>Portugal T025/11205 Декор Карму мозаичный бежевый светлый матовый 75x15x9</t>
  </si>
  <si>
    <t>00-00102038</t>
  </si>
  <si>
    <t>Portugal FMB028 Плинтус Браганса бежевый матовый 25x15x15</t>
  </si>
  <si>
    <t>00-00101961</t>
  </si>
  <si>
    <t>Portugal SG244500N Агуста бежевый натуральный 24x24x7</t>
  </si>
  <si>
    <t>00-00101977</t>
  </si>
  <si>
    <t>Portugal HGD/A512/35000 Декор Алмаш 1 синий глянцевый 14x34x6,9</t>
  </si>
  <si>
    <t>00-00101984</t>
  </si>
  <si>
    <t>Portugal HGD/B514/35000 Декор Алмаш 3 жёлтый глянцевый 14x34x6,9</t>
  </si>
  <si>
    <t>00-00102102</t>
  </si>
  <si>
    <t>Portugal HGD/A481/35006 Декор Келуш 2 черно-белый 14x34x6,9</t>
  </si>
  <si>
    <t>00-00102027</t>
  </si>
  <si>
    <t>Portugal HGD/A448/18000 Декор Болао 4, 15x15x6,9</t>
  </si>
  <si>
    <t>00-00101989</t>
  </si>
  <si>
    <t>Portugal HGD/A511/SG9174 Декор Алмаш продолжение угла cиний 30x30x8</t>
  </si>
  <si>
    <t>00-00102162</t>
  </si>
  <si>
    <t>Portugal HGD/A499/15145 Декор Монсанту 1 бежевый светлый 15x40x8</t>
  </si>
  <si>
    <t>00-00102110</t>
  </si>
  <si>
    <t>Portugal 6410 Левада зеленый глянцевый 25x40x8,8</t>
  </si>
  <si>
    <t>00-00101997</t>
  </si>
  <si>
    <t>Portugal 7229 Альвао структура белый матовый 20x50x8,9</t>
  </si>
  <si>
    <t>00-00102167</t>
  </si>
  <si>
    <t>Portugal HGD/B503/15147 Декор Монсанту 2 серый светлый 15x40x8</t>
  </si>
  <si>
    <t>00-00101982</t>
  </si>
  <si>
    <t>Portugal HGD/B512/35000 Декор Алмаш 1 жёлтый глянцевый 14x34x6,9</t>
  </si>
  <si>
    <t>00-00102082</t>
  </si>
  <si>
    <t>Portugal BDA021R Бордюр Карму бежевый матовый обрезной 30x12x13</t>
  </si>
  <si>
    <t>00-00102140</t>
  </si>
  <si>
    <t>Portugal FMF001R Плинтус Магнолия белый матовый обрезной 30x12x13</t>
  </si>
  <si>
    <t>00-00101956</t>
  </si>
  <si>
    <t>Portugal 63001 Агуста черный натуральный из 30 част. 29,7x29,8x6,9</t>
  </si>
  <si>
    <t>00-00102047</t>
  </si>
  <si>
    <t>Portugal VT/B476/11037R Декор Жардим 2 обрезной 30x60x9</t>
  </si>
  <si>
    <t>00-00102054</t>
  </si>
  <si>
    <t>Portugal SG1011N Кальсада белый натуральный 12x10,4x7</t>
  </si>
  <si>
    <t>00-00102032</t>
  </si>
  <si>
    <t>Portugal VT/A253/6000 Декор Браганса бежевый матовый 25x40x8</t>
  </si>
  <si>
    <t>00-00102036</t>
  </si>
  <si>
    <t>Portugal VT/A306/6000 Бордюр Браганса бежевый светлый матовый 25x5,4x8</t>
  </si>
  <si>
    <t>00-00102221</t>
  </si>
  <si>
    <t>Portugal VT416A/MM Декор Онда 1 мозаичный 30x30x9</t>
  </si>
  <si>
    <t>00-00102158</t>
  </si>
  <si>
    <t>Portugal 15145 Монсанту бежевый светлый глянцевый 15x40x8</t>
  </si>
  <si>
    <t>00-00102117</t>
  </si>
  <si>
    <t>Portugal BLE018 Бордюр Багет Левада зеленый светлый глянцевый 25x5,5x18</t>
  </si>
  <si>
    <t>00-00102059</t>
  </si>
  <si>
    <t>Portugal VT/A287/SG1010 Декор Кальсада 5, 10,4x12x7</t>
  </si>
  <si>
    <t>00-00102112</t>
  </si>
  <si>
    <t>Portugal 6412 Левада коричневый глянцевый 25x40x8,8</t>
  </si>
  <si>
    <t>00-00101996</t>
  </si>
  <si>
    <t>Portugal DC/B34/SG9174 Бордюр Алмаш желтый 30х4,9 30x4,9x8</t>
  </si>
  <si>
    <t>00-00102033</t>
  </si>
  <si>
    <t>Portugal VT/B253/6000 Декор Браганса голубой матовый 25x40x8</t>
  </si>
  <si>
    <t>00-00102088</t>
  </si>
  <si>
    <t>Portugal FMA029R Плинтус Карму бежевый матовый обрезной 30x15x17</t>
  </si>
  <si>
    <t>00-00102034</t>
  </si>
  <si>
    <t>Portugal BLE020 Бордюр Багет Браганса бежевый матовый 25x5,5x18</t>
  </si>
  <si>
    <t>00-00102239</t>
  </si>
  <si>
    <t>Portugal HGD/A494/19056 Декор Пальмейра 3, 20x9,9x6,9</t>
  </si>
  <si>
    <t>00-00101939</t>
  </si>
  <si>
    <t>Portugal 1329 Агуста серый светлый натуральный из 12 частей 9,8x9,8x7</t>
  </si>
  <si>
    <t>00-00100864</t>
  </si>
  <si>
    <t>Portugal AZ/A005/11231R Бордюр Авенида бежевый светлый матовый обрезной 60х14,5</t>
  </si>
  <si>
    <t>00-00102087</t>
  </si>
  <si>
    <t>Portugal FMA028R Плинтус Карму серый светлый матовый обрезной 30x15x17</t>
  </si>
  <si>
    <t>00-00102072</t>
  </si>
  <si>
    <t>Portugal ID128 Декор Карму наборный бежевый матовый 30x60x10</t>
  </si>
  <si>
    <t>00-00101987</t>
  </si>
  <si>
    <t>Portugal HGD/A509/SG9174 Декор Алмаш угол cиний 30x30x8</t>
  </si>
  <si>
    <t>00-00102001</t>
  </si>
  <si>
    <t>Portugal BLB049 Бордюр Багет Альвао белый матовый 20x5x19</t>
  </si>
  <si>
    <t>00-00102024</t>
  </si>
  <si>
    <t>Portugal HGD/A445/18000 Декор Болао 1, 15x15x6,9</t>
  </si>
  <si>
    <t>00-00102051</t>
  </si>
  <si>
    <t>Portugal VT/C491/11037R Бордюр Жардим 3 обрезной 30x7,2x9</t>
  </si>
  <si>
    <t>00-00102165</t>
  </si>
  <si>
    <t>Portugal HGD/A505/15145 Декор Монсанту 4 бежевый светлый 15x40x8</t>
  </si>
  <si>
    <t>00-00091265</t>
  </si>
  <si>
    <t>Milano SG1597N Фреджио серый светлый матовый 20x20x8</t>
  </si>
  <si>
    <t>00-00099698</t>
  </si>
  <si>
    <t>Палитра / Керама без границ SG1547N Калейдоскоп синий 20х20х8</t>
  </si>
  <si>
    <t>00-00095005</t>
  </si>
  <si>
    <t>Brick Plus VT/A327/SG1544N Декор Сиена 1 матовый 20x20x8</t>
  </si>
  <si>
    <t>00-00084104</t>
  </si>
  <si>
    <t>Milano 8336 Турати зеленый светлый структура 20x30x8,6</t>
  </si>
  <si>
    <t>00-00084105</t>
  </si>
  <si>
    <t>Milano 8335 Турати сиреневый структура 20x30x8,6</t>
  </si>
  <si>
    <t>00-00086759</t>
  </si>
  <si>
    <t>Milano OP/B181/17064 Декор Витраж желтый 15x15x6,9</t>
  </si>
  <si>
    <t>00-00087209</t>
  </si>
  <si>
    <t>Milano SBD029/SG1593 Декор Матрикс беж светлый 20x20x8</t>
  </si>
  <si>
    <t>00-00087212</t>
  </si>
  <si>
    <t>Milano SBD032/SG1590 Декор Матрикс серый 20x20x8</t>
  </si>
  <si>
    <t>00-00087210</t>
  </si>
  <si>
    <t>Milano SBD030/SG1593 Декор Матрикс беж светлый 20x20x8</t>
  </si>
  <si>
    <t>00-00087208</t>
  </si>
  <si>
    <t>Milano SBD028/SG1593 Декор Матрикс беж светлый 20x20x8</t>
  </si>
  <si>
    <t>00-00094981</t>
  </si>
  <si>
    <t>Brick Plus 16085 Сиена серый светлый матовый 7,4x15x6,9</t>
  </si>
  <si>
    <t>00-00087228</t>
  </si>
  <si>
    <t>Milano VT/A191/SG1593 Декор Матрикс 20x20x8</t>
  </si>
  <si>
    <t>00-00099696</t>
  </si>
  <si>
    <t>Палитра / Керама без границ SG1537N Калейдоскоп серый 20х20х8</t>
  </si>
  <si>
    <t>00-00087198</t>
  </si>
  <si>
    <t>Milano SG1590N Матрикс серый 20x20x8</t>
  </si>
  <si>
    <t>00-00095103</t>
  </si>
  <si>
    <t>Палитра / Керама без границ SG410320N Боско серый светлый 20,1x50,2x8,5</t>
  </si>
  <si>
    <t>Палитра / Керама без границ SG410320N  Боско серый светлый 20,1x50,2x8,5</t>
  </si>
  <si>
    <t>00-00095095</t>
  </si>
  <si>
    <t>Brick Plus VT/B226/1146 Декор Довиль 5 глянцевый 9,8x9,8x7</t>
  </si>
  <si>
    <t>00-00086755</t>
  </si>
  <si>
    <t>Milano 17066 Витраж оранжевый 15x15x6,9</t>
  </si>
  <si>
    <t>00-00091253</t>
  </si>
  <si>
    <t>Milano HGD/A522/3278 Декор Кампионе 3 матовый 30,2x30,2x7,8</t>
  </si>
  <si>
    <t>00-00087215</t>
  </si>
  <si>
    <t>Milano SBD035/SG1590 Декор Матрикс серый 20x20x8</t>
  </si>
  <si>
    <t>00-00091249</t>
  </si>
  <si>
    <t>Milano HGD/A507/5009 Декор Кампионе 2 матовый 20x20x6,9</t>
  </si>
  <si>
    <t>00-00094988</t>
  </si>
  <si>
    <t>Brick Plus 9043 Тракай бордо глянцевый 8,5x28,5x8,5</t>
  </si>
  <si>
    <t>00-00095006</t>
  </si>
  <si>
    <t>Brick Plus VT/A328/SG1544N Декор Сиена 2 матовый 20x20x8</t>
  </si>
  <si>
    <t>00-00100863</t>
  </si>
  <si>
    <t>Portugal AZ/B006/11232R Бордюр Авенида серый светлый матовый обрезной 30х14,5</t>
  </si>
  <si>
    <t>00-00095069</t>
  </si>
  <si>
    <t>Brick Plus VT/A274/16000 Декор Сиена 2 матовый 7,4x15x6,9</t>
  </si>
  <si>
    <t>00-00099477</t>
  </si>
  <si>
    <t>Terra TE00 80x80x11 Непол.Рект. (Керамический гранит) White</t>
  </si>
  <si>
    <t>00-00101964</t>
  </si>
  <si>
    <t>Portugal SG244800N Агуста серый темный натуральный 24x24x7</t>
  </si>
  <si>
    <t>00-00095007</t>
  </si>
  <si>
    <t>Brick Plus VT/A330/SG1544N Декор Сиена 3 матовый 20x20x8</t>
  </si>
  <si>
    <t>00-00087221</t>
  </si>
  <si>
    <t>Milano SBD041/SG1591 Декор Матрикс серый тёмный 20x20x8</t>
  </si>
  <si>
    <t>00-00091252</t>
  </si>
  <si>
    <t>Milano HGD/A521/3278 Декор Кампионе 2 матовый 30,2x30,2x7,8</t>
  </si>
  <si>
    <t>00-00094983</t>
  </si>
  <si>
    <t>Brick Plus 9039 Тракай коричневый светлый глянцевый 8,5x28,5x8,5</t>
  </si>
  <si>
    <t>00-00087222</t>
  </si>
  <si>
    <t>Milano SBD042/SG1592 Декор Матрикс антрацит 20x20x8</t>
  </si>
  <si>
    <t>00-00087219</t>
  </si>
  <si>
    <t>Milano SBD039/SG1591 Декор Матрикс серый тёмный 20x20x8</t>
  </si>
  <si>
    <t>00-00094984</t>
  </si>
  <si>
    <t>Brick Plus 9037 Тракай серый светлый глянцевый 8,5x28,5x8,5</t>
  </si>
  <si>
    <t>00-00098922</t>
  </si>
  <si>
    <t>Мечты о Париже DD638520R Мирабо серый обрезной 60x60x9 кор. 1,8 Орел</t>
  </si>
  <si>
    <t>00-00084574</t>
  </si>
  <si>
    <t>Испанская фиеста SG164600R Лирия беж 40,2x40,2x8</t>
  </si>
  <si>
    <t>00-00084896</t>
  </si>
  <si>
    <t>Мечты о Париже BDA008R Бордюр Версаль коричневый обрезной 30х12х13</t>
  </si>
  <si>
    <t>00-00089164</t>
  </si>
  <si>
    <t>Мечты о Париже DD253600R/GR Ступень Мирабо серый обрезной 30x60x9</t>
  </si>
  <si>
    <t>00-00086761</t>
  </si>
  <si>
    <t>Milano OP/D181/17066 Декор Витраж оранжевый 15x15x6,9</t>
  </si>
  <si>
    <t>00-00090865</t>
  </si>
  <si>
    <t>Tramontana TN00 60x120x10 Непол.Рект. (Керамический гранит)</t>
  </si>
  <si>
    <t>00-00100860</t>
  </si>
  <si>
    <t>Portugal AZ/A007/11231R Вставка Авенида бежевый светлый матовый обрезной 14,5х14,5</t>
  </si>
  <si>
    <t>00-00086745</t>
  </si>
  <si>
    <t>Milano VT/D165/6403 Декор Борромео 25x40x8</t>
  </si>
  <si>
    <t>00-00087207</t>
  </si>
  <si>
    <t>Milano SBD027/SG1593 Декор Матрикс беж светлый 20x20x8</t>
  </si>
  <si>
    <t>00-00087200</t>
  </si>
  <si>
    <t>Milano SG1592N Матрикс антрацит 20x20x8</t>
  </si>
  <si>
    <t>00-00088590</t>
  </si>
  <si>
    <t>Brick Plus 3454 Пьяцца серый темный матовый 30,2x30,2x0,78</t>
  </si>
  <si>
    <t>00-00094990</t>
  </si>
  <si>
    <t>Brick Plus 9045 Тракай серый темный глянцевый 8,5x28,5x8,5</t>
  </si>
  <si>
    <t>00-00084953</t>
  </si>
  <si>
    <t>Неаполитанская коллекция SG158100R/GR Ступень фронтальная Фаральони беж 40,2х34х8</t>
  </si>
  <si>
    <t>00-00087213</t>
  </si>
  <si>
    <t>Milano SBD033/SG1590 Декор Матрикс серый 20x20x8</t>
  </si>
  <si>
    <t>00-00087223</t>
  </si>
  <si>
    <t>Milano SBD043/SG1592 Декор Матрикс антрацит 20x20x8</t>
  </si>
  <si>
    <t>00-00086762</t>
  </si>
  <si>
    <t>Milano OP/E181/17067 Декор Витраж голубой 15x15x6,9</t>
  </si>
  <si>
    <t>00-00099697</t>
  </si>
  <si>
    <t>Палитра / Керама без границ SG1546N Калейдоскоп голубой 20х20х8</t>
  </si>
  <si>
    <t>00-00084108</t>
  </si>
  <si>
    <t>Milano FMD031 Плинтус Турати сиреневый 20x10x13</t>
  </si>
  <si>
    <t>00-00084520</t>
  </si>
  <si>
    <t>Terra TE02 80x80x11 Непол.Рект. (Керамический гранит) Grey</t>
  </si>
  <si>
    <t>00-00091267</t>
  </si>
  <si>
    <t>Milano VT/A294/SG1544N Декор Фреджио 1 черно-белый 20x20x8</t>
  </si>
  <si>
    <t>00-00097264</t>
  </si>
  <si>
    <t>Мечты о Париже DD638620R Мирабо серый темный обрезной 60x60x9 Орёл</t>
  </si>
  <si>
    <t>00-00095091</t>
  </si>
  <si>
    <t>Brick Plus VT/A226/1146 Декор Довиль 1 глянцевый 9,8x9,8x7</t>
  </si>
  <si>
    <t>00-00100865</t>
  </si>
  <si>
    <t>Portugal AZ/B005/11232R Бордюр Авенида серый светлый матовый обрезной 60х14,5</t>
  </si>
  <si>
    <t>00-00100868</t>
  </si>
  <si>
    <t>Супермакси SG070800R SL Ардезия серый темный 119,5x320х11</t>
  </si>
  <si>
    <t>00-00084901</t>
  </si>
  <si>
    <t>Две Венеции 24002 Буранелли чёрный 20х23,1х6,9 настенная</t>
  </si>
  <si>
    <t>00-00084935</t>
  </si>
  <si>
    <t>SG154000N Марчиана беж 40,2х40,2х8</t>
  </si>
  <si>
    <t>00-00091248</t>
  </si>
  <si>
    <t>Milano HGD/A506/5009 Декор Кампионе 1 матовый 20x20x6,9</t>
  </si>
  <si>
    <t>00-00087218</t>
  </si>
  <si>
    <t>Milano SBD038/SG1591 Декор Матрикс серый тёмный 20x20x8</t>
  </si>
  <si>
    <t>00-00094987</t>
  </si>
  <si>
    <t>Brick Plus 9042 Тракай коричневый темный глянцевый 8,5x28,5x8,5</t>
  </si>
  <si>
    <t>00-00084576</t>
  </si>
  <si>
    <t>Испанская фиеста VT/A16/SG1544L Декор Лирия ковёр лаппатированный 40,2x40,2x8</t>
  </si>
  <si>
    <t>00-00087217</t>
  </si>
  <si>
    <t>Milano SBD037/SG1591 Декор Матрикс серый тёмный 20x20x8</t>
  </si>
  <si>
    <t>00-00091266</t>
  </si>
  <si>
    <t>Milano SG1598N Фреджио черный матовый 20x20x8</t>
  </si>
  <si>
    <t>00-00094995</t>
  </si>
  <si>
    <t>Brick Plus 1325 Брюссель из 12 частей 9,8х9,8 бежевый светлый матовый 9,8x9,8x7</t>
  </si>
  <si>
    <t>00-00095280</t>
  </si>
  <si>
    <t>Палитра / Керама без границ 5114 Калейдоскоп фиолетовый 20x20 кор. 1.04кв.м./26 шт.</t>
  </si>
  <si>
    <t>00-00101929</t>
  </si>
  <si>
    <t>Portugal 65013 Авейру мозаичный красный глянцевый 26x30x7</t>
  </si>
  <si>
    <t>00-00095102</t>
  </si>
  <si>
    <t>Палитра / Керама без границ SG410620N Боско беж 20,1x50,2x8,5</t>
  </si>
  <si>
    <t>00-00087214</t>
  </si>
  <si>
    <t>Milano SBD034/SG1590 Декор Матрикс серый 20x20x8</t>
  </si>
  <si>
    <t>00-00091270</t>
  </si>
  <si>
    <t>Milano VT/A297/SG1544N Декор Фреджио 4 черно-белый 20x20x8</t>
  </si>
  <si>
    <t>00-00094863</t>
  </si>
  <si>
    <t>Brick Plus SG244400N Брюссель бежевый темный матовый 24x24x7</t>
  </si>
  <si>
    <t>00-00091261</t>
  </si>
  <si>
    <t>Brick Plus VT/A336/3278 Декор Пьяцца 2 матовый 30,2x30,2x0,78</t>
  </si>
  <si>
    <t>00-00091256</t>
  </si>
  <si>
    <t>Milano 3458 Кассетоне серый светлый матовый 30,2x30,2x0,78</t>
  </si>
  <si>
    <t>00-00087220</t>
  </si>
  <si>
    <t>Milano SBD040/SG1591 Декор Матрикс серый тёмный 20x20x8</t>
  </si>
  <si>
    <t>00-00100862</t>
  </si>
  <si>
    <t>Portugal AZ/A006/11231R Бордюр Авенида бежевый светлый матовый обрезной 30х14,5</t>
  </si>
  <si>
    <t>00-00084585</t>
  </si>
  <si>
    <t>Испанская фиеста SG27001N Раваль серый светлый 29х33,4</t>
  </si>
  <si>
    <t>00-00087232</t>
  </si>
  <si>
    <t>Milano VT/A189/SG5918R Декор Гардена обрезной 119,5x238,5x11</t>
  </si>
  <si>
    <t>00-00087225</t>
  </si>
  <si>
    <t>Milano SBD045/SG1592 Декор Матрикс антрацит 20x20x8</t>
  </si>
  <si>
    <t>00-00094982</t>
  </si>
  <si>
    <t>Brick Plus 9038 Тракай бежевый светлый глянцевый 8,5x28,5x8,5</t>
  </si>
  <si>
    <t>00-00091260</t>
  </si>
  <si>
    <t>Brick Plus VT/A334/3278 Декор Пьяцца 1 матовый 30,2x30,2x0,78</t>
  </si>
  <si>
    <t>00-00086751</t>
  </si>
  <si>
    <t>Milano FMB024 Плинтус Борромео беж светлый 25x15x15</t>
  </si>
  <si>
    <t>00-00086756</t>
  </si>
  <si>
    <t>Milano 17067 Витраж голубой 15x15x6,9</t>
  </si>
  <si>
    <t>00-00087211</t>
  </si>
  <si>
    <t>Milano SBD031/SG1593 Декор Матрикс беж светлый 20x20x8</t>
  </si>
  <si>
    <t>00-00087226</t>
  </si>
  <si>
    <t>Milano SBD046/SG1592 Декор Матрикс антрацит 20x20x8</t>
  </si>
  <si>
    <t>00-00087227</t>
  </si>
  <si>
    <t>Milano VT/A190/SG1593 Декор Матрикс 20x20x8</t>
  </si>
  <si>
    <t>00-00091250</t>
  </si>
  <si>
    <t>Milano HGD/A508/5009 Декор Кампионе 3 матовый 20x20x6,9</t>
  </si>
  <si>
    <t>00-00094996</t>
  </si>
  <si>
    <t>Brick Plus 1324 Брюссель из 12 частей 9,8х9,8 бежевый матовый 9,8x9,8x7</t>
  </si>
  <si>
    <t>00-00091255</t>
  </si>
  <si>
    <t>Milano HGD/A524/3278 Декор Кампионе 5 матовый 30,2x30,2x7,8</t>
  </si>
  <si>
    <t>00-00095278</t>
  </si>
  <si>
    <t>Палитра / Керама без границ SG1544N Калейдоскоп белый 20х20х8</t>
  </si>
  <si>
    <t>00-00095080</t>
  </si>
  <si>
    <t>Brick Plus VB/A45/9016 Декор Тракай 1 глянцевый 8,5x28,5x8,5</t>
  </si>
  <si>
    <t>00-00086760</t>
  </si>
  <si>
    <t>Milano OP/C181/17065 Декор Витраж синий 15x15x6,9</t>
  </si>
  <si>
    <t>00-00101962</t>
  </si>
  <si>
    <t>Portugal SG244600N Агуста серый светлый натуральный 24x24x7</t>
  </si>
  <si>
    <t>00-00100861</t>
  </si>
  <si>
    <t>Portugal AZ/B007/11232R Вставка Авенида серый светлый матовый обрезной 14,5х14,5</t>
  </si>
  <si>
    <t>00-00095098</t>
  </si>
  <si>
    <t>Brick Plus VT/B236/1146 Декор Довиль 8 глянцевый 9,8x9,8x7</t>
  </si>
  <si>
    <t>00-00084931</t>
  </si>
  <si>
    <t>Две Венеции SG925702R ВЫВОД СМ.АНАЛОГ ТОЛЩИНЫ Контарини светлый лаппатированный 30х30х11</t>
  </si>
  <si>
    <t>00-00084583</t>
  </si>
  <si>
    <t>Испанская фиеста SG27005N Площадь Испании беж 29х33,4</t>
  </si>
  <si>
    <t>00-00091257</t>
  </si>
  <si>
    <t>Milano 3459 Кассетоне бежевый светлый матовый 30,2x30,2x0,78</t>
  </si>
  <si>
    <t>00-00087216</t>
  </si>
  <si>
    <t>Milano SBD036/SG1590 Декор Матрикс серый 20x20x8</t>
  </si>
  <si>
    <t>00-00091251</t>
  </si>
  <si>
    <t>Milano HGD/A520/3278 Декор Кампионе 1 матовый 30,2x30,2x7,8</t>
  </si>
  <si>
    <t>00-00083795</t>
  </si>
  <si>
    <t>Milano 197/8326 Декор Висконти мозаичный 20x30x6,9</t>
  </si>
  <si>
    <t>00-00083965</t>
  </si>
  <si>
    <t>Milano SG595602R Ониче серый обрезной лаппатированный 119,5x238,5x11</t>
  </si>
  <si>
    <t>00-00084062</t>
  </si>
  <si>
    <t>Milano FMD026 Плинтус Стемма коричневый 20x10x13</t>
  </si>
  <si>
    <t>00-00084545</t>
  </si>
  <si>
    <t>Испанская фиеста SBM008/DD6406 ВЫВОД СМ.АНАЛОГ ТОЛЩИНЫ Декор Про Фьюче антрацит мозаичный 30x30x11</t>
  </si>
  <si>
    <t>00-00083886</t>
  </si>
  <si>
    <t>Milano SG403100N Листоне коричневый тёмный 9,9x40,2x8</t>
  </si>
  <si>
    <t>00-00084042</t>
  </si>
  <si>
    <t>Milano FMD021 Плинтус Стеллине беж светлый 20x10x13</t>
  </si>
  <si>
    <t>00-00083989</t>
  </si>
  <si>
    <t>Milano DD204000R Про Нордик серый темный обрезной 30x60x11 Малино</t>
  </si>
  <si>
    <t>00-00084029</t>
  </si>
  <si>
    <t>Milano MM7217 Декор Стеллине мозаичный 20x50x8</t>
  </si>
  <si>
    <t>00-00084955</t>
  </si>
  <si>
    <t>Неаполитанская коллекция SG158300R/GR Ступень фронтальная Фаральони песочный 40,2х34х8</t>
  </si>
  <si>
    <t>00-00084910</t>
  </si>
  <si>
    <t>Палитра / Керама без границ 2841 Баттерфляй беж светлый 8,5x28,5x9</t>
  </si>
  <si>
    <t>00-00084563</t>
  </si>
  <si>
    <t>Испанская фиеста SG161300R Эскориал серый обрезной 40,2x40,2x8</t>
  </si>
  <si>
    <t>00-00084916</t>
  </si>
  <si>
    <t>Палитра / Керама без границ 2868 Баттерфляй аквамарин 8,5х28,5</t>
  </si>
  <si>
    <t>00-00083748</t>
  </si>
  <si>
    <t>Milano MM12137 Декор Безана серый мозаичный 25x25x9</t>
  </si>
  <si>
    <t>00-00083988</t>
  </si>
  <si>
    <t>Milano DD605020R Про Нордик серый темный обрезной 60x60x0,9 Малино</t>
  </si>
  <si>
    <t>00-00083769</t>
  </si>
  <si>
    <t>Milano SG934900N/3 Подступенок Бореале серый 30x9,6x8</t>
  </si>
  <si>
    <t>00-00084024</t>
  </si>
  <si>
    <t>Milano 7210 Стеллине бежевый 20x50x8</t>
  </si>
  <si>
    <t>00-00084059</t>
  </si>
  <si>
    <t>Milano HGD/A439/1146H Вставка Стемма 9,8x9,8x7</t>
  </si>
  <si>
    <t>00-00083901</t>
  </si>
  <si>
    <t>Milano VT/A162/2x/6397 Панно Ломбардиа 50x40x8</t>
  </si>
  <si>
    <t>00-00083928</t>
  </si>
  <si>
    <t>Milano SBD059/SG9357 Декор Матрикс серый тёмный 30x30x8</t>
  </si>
  <si>
    <t>00-00084578</t>
  </si>
  <si>
    <t>Испанская фиеста VT/A18/SG1544L Декор Лирия ковёр центр лаппатированный 40,2x40,2x8</t>
  </si>
  <si>
    <t>00-00083775</t>
  </si>
  <si>
    <t>Milano AD/A548/8327 Декор Брера 20x30x6,9</t>
  </si>
  <si>
    <t>00-00084060</t>
  </si>
  <si>
    <t>Milano FMD024 Плинтус Стемма белый 20x10x13</t>
  </si>
  <si>
    <t>00-00084030</t>
  </si>
  <si>
    <t>Milano MM7218 Декор Стеллине мозаичный 20x50x8</t>
  </si>
  <si>
    <t>00-00083916</t>
  </si>
  <si>
    <t>Milano SBD047/SG9358 Декор Матрикс антрацит 30x30x8</t>
  </si>
  <si>
    <t>00-00084025</t>
  </si>
  <si>
    <t>Milano 7207 Стеллине серый 20x50x8</t>
  </si>
  <si>
    <t>00-00084938</t>
  </si>
  <si>
    <t>Испанская фиеста SG161100N Сияние голубой 40,2x40,2x8</t>
  </si>
  <si>
    <t>00-00084575</t>
  </si>
  <si>
    <t>Испанская фиеста SG164700R Лирия коричневый 40,2x40,2x8</t>
  </si>
  <si>
    <t>00-00086757</t>
  </si>
  <si>
    <t>Milano OP/A203/4x/17000 Панно Витраж 30x30x6,9</t>
  </si>
  <si>
    <t>00-00084897</t>
  </si>
  <si>
    <t>Мечты о Париже FMA016R Плинтус Версаль беж обрезной 30х15х17</t>
  </si>
  <si>
    <t>00-00084912</t>
  </si>
  <si>
    <t>Палитра / Керама без границ 2838 Баттерфляй коричневый 8,5x28,5x9(коробка 1,0206м2)</t>
  </si>
  <si>
    <t>00-00083840</t>
  </si>
  <si>
    <t>Milano OS/A90/SG1609L Вставка Джардини лаппатированный 15x15x9</t>
  </si>
  <si>
    <t>00-00083774</t>
  </si>
  <si>
    <t>Milano 8327 Брера белый 20x30x6,9</t>
  </si>
  <si>
    <t>00-00083991</t>
  </si>
  <si>
    <t>Milano DD605320R Про Нордик серый светлый обрезной 60x60x0,9 Малино</t>
  </si>
  <si>
    <t>00-00084044</t>
  </si>
  <si>
    <t>Milano FMD023 Плинтус Стеллине бежевый 20x10x13</t>
  </si>
  <si>
    <t>00-00083940</t>
  </si>
  <si>
    <t>Milano 17069 Навильи бежевый структура 15x15x7,7</t>
  </si>
  <si>
    <t>00-00084921</t>
  </si>
  <si>
    <t>Палитра / Керама без границ 2837 Баттерфляй фисташковый 8,5х28,5</t>
  </si>
  <si>
    <t>00-00084904</t>
  </si>
  <si>
    <t>Две Венеции NT/B208/24001 Декор Буранелли 20х23,1х6,9</t>
  </si>
  <si>
    <t>00-00083891</t>
  </si>
  <si>
    <t>Milano 6401 Ломбардиа бежевый 25x40x8</t>
  </si>
  <si>
    <t>00-00083919</t>
  </si>
  <si>
    <t>Milano SBD050/SG9358 Декор Матрикс антрацит 30x30x8</t>
  </si>
  <si>
    <t>00-00084109</t>
  </si>
  <si>
    <t>Milano FMD032 Плинтус Турати зеленый светлый 20x10x13</t>
  </si>
  <si>
    <t>00-00084900</t>
  </si>
  <si>
    <t>Две Венеции 24001 Буранелли белый 20х23,1х6,9 настенная</t>
  </si>
  <si>
    <t>00-00084920</t>
  </si>
  <si>
    <t>Палитра / Керама без границ 2840 Баттерфляй фисташковый светлый 8,5х28,5</t>
  </si>
  <si>
    <t>00-00084917</t>
  </si>
  <si>
    <t>Палитра / Керама без границ 2854 Баттерфляй лазурь 8,5х28,5</t>
  </si>
  <si>
    <t>00-00084019</t>
  </si>
  <si>
    <t>Milano 15141 Спига бежевый структура 15x40x9,3</t>
  </si>
  <si>
    <t>00-00083927</t>
  </si>
  <si>
    <t>Milano SBD058/SG9357 Декор Матрикс серый тёмный 30x30x8</t>
  </si>
  <si>
    <t>00-00084063</t>
  </si>
  <si>
    <t>Milano FMD027 Плинтус Стемма зеленый темный 20x10x13</t>
  </si>
  <si>
    <t>00-00083958</t>
  </si>
  <si>
    <t>SG567302R Ониче бежевый лаппатированный 60x119,5x11</t>
  </si>
  <si>
    <t>00-00086744</t>
  </si>
  <si>
    <t>Milano VT/C165/6403 Декор Борромео 25x40x8</t>
  </si>
  <si>
    <t>00-00083926</t>
  </si>
  <si>
    <t>Milano SBD057/SG9356 Декор Матрикс серый 30x30x8</t>
  </si>
  <si>
    <t>00-00083955</t>
  </si>
  <si>
    <t>Milano SG565300R ВЫВОД СМ.АНАЛОГ ТОЛЩИНЫ Олива коричневый обрезной 60x119,5x11</t>
  </si>
  <si>
    <t>Milano</t>
  </si>
  <si>
    <t>00-00084902</t>
  </si>
  <si>
    <t>Две Венеции NT/B199/24001 Декор Буранелли 20х23,1х6,9</t>
  </si>
  <si>
    <t>00-00084564</t>
  </si>
  <si>
    <t>Испанская фиеста SG161400R Эскориал беж обрезной 40,2x40,2x8</t>
  </si>
  <si>
    <t>00-00084052</t>
  </si>
  <si>
    <t>Milano HGD/A433/5009 Декор Стемма 20x20x6,9</t>
  </si>
  <si>
    <t>00-00084951</t>
  </si>
  <si>
    <t>Неаполитанская коллекция SG158200R/4 Подступенок Фаральони коричневый 40,2х9,6х8</t>
  </si>
  <si>
    <t>00-00086758</t>
  </si>
  <si>
    <t>Milano OP/A181/17063 Декор Витраж белый 15x15x6,9</t>
  </si>
  <si>
    <t>00-00083851</t>
  </si>
  <si>
    <t>Milano VT/A109/11195R Декор Карелли обрезной 30x60x9</t>
  </si>
  <si>
    <t>00-00083782</t>
  </si>
  <si>
    <t>Milano FMD019 Плинтус Брера белый 20x10x13</t>
  </si>
  <si>
    <t>00-00083776</t>
  </si>
  <si>
    <t>Milano AD/B548/8327 Декор Брера 20x30x6,9</t>
  </si>
  <si>
    <t>00-00084027</t>
  </si>
  <si>
    <t>Milano HGD/A431/7208 Декор Стеллине 20x50x8</t>
  </si>
  <si>
    <t>00-00084067</t>
  </si>
  <si>
    <t>Milano VT/A137/19000 Декор Сфорца 20x9,9x8</t>
  </si>
  <si>
    <t>00-00084587</t>
  </si>
  <si>
    <t>Испанская фиеста SG27004N Раваль коричневый 29х33,4</t>
  </si>
  <si>
    <t>00-00086753</t>
  </si>
  <si>
    <t>Milano 17064 Витраж желтый 15x15x6,9</t>
  </si>
  <si>
    <t>00-00083897</t>
  </si>
  <si>
    <t>Milano HGD/B371/6398 Декор Ломбардиа серый 25x40x8</t>
  </si>
  <si>
    <t>00-00083896</t>
  </si>
  <si>
    <t>Milano HGD/A371/6397 Декор Ломбардиа белый 25x40x8</t>
  </si>
  <si>
    <t>00-00084069</t>
  </si>
  <si>
    <t>Milano MM12143 Декор Театро коричневый мозаичный 25x75x9</t>
  </si>
  <si>
    <t>00-00083990</t>
  </si>
  <si>
    <t>Milano DD605220R Про Нордик серый обрезной 60x60x0,9</t>
  </si>
  <si>
    <t>00-00084050</t>
  </si>
  <si>
    <t>Milano SG244100N Стемма белый 24x24x7</t>
  </si>
  <si>
    <t>00-00083747</t>
  </si>
  <si>
    <t>Milano MM12136 Декор Безана серый светлый мозаичный 25x25x9</t>
  </si>
  <si>
    <t>00-00083900</t>
  </si>
  <si>
    <t>Milano HGD/E371/6401 Декор Ломбардиа бежевый 25x40x8</t>
  </si>
  <si>
    <t>00-00084048</t>
  </si>
  <si>
    <t>Milano 5290 Стемма зеленый темный 20x20x8,6</t>
  </si>
  <si>
    <t>00-00084893</t>
  </si>
  <si>
    <t>Мечты о Париже MM11140 Декор Версаль беж мозаичный 30х30х9</t>
  </si>
  <si>
    <t>00-00084952</t>
  </si>
  <si>
    <t>Неаполитанская коллекция SG158300R/4 Подступенок Фаральони песочный 40,2х9,6х8</t>
  </si>
  <si>
    <t>00-00084954</t>
  </si>
  <si>
    <t>Неаполитанская коллекция SG158200R/GR Ступень фронтальная Фаральони коричневый 40,2х34х8</t>
  </si>
  <si>
    <t>00-00084051</t>
  </si>
  <si>
    <t>Milano HGD/A432/5009 Декор Стемма 20x20x6,9</t>
  </si>
  <si>
    <t>00-00083912</t>
  </si>
  <si>
    <t>Milano SG935500N Матрикс беж светлый 30x30x8-Малино</t>
  </si>
  <si>
    <t>00-00084061</t>
  </si>
  <si>
    <t>Milano FMD025 Плинтус Стемма бежевый 20x10x13</t>
  </si>
  <si>
    <t>00-00083943</t>
  </si>
  <si>
    <t>Milano VT/B144/17022 Декор Навильи 15x15x8,2</t>
  </si>
  <si>
    <t>00-00084950</t>
  </si>
  <si>
    <t>Неаполитанская коллекция SG158100R/4 Подступенок Фаральони беж 40,2х9,6х8</t>
  </si>
  <si>
    <t>00-00084914</t>
  </si>
  <si>
    <t>Палитра / Керама без границ 2821 Баттерфляй оранжевый 8,5х28,5</t>
  </si>
  <si>
    <t>00-00084903</t>
  </si>
  <si>
    <t>Две Венеции NT/B207/24001 Декор Буранелли 20х23,1х6,9</t>
  </si>
  <si>
    <t>00-00084898</t>
  </si>
  <si>
    <t>Мечты о Париже FMA017R Плинтус Версаль коричневый обрезной 30х15х17</t>
  </si>
  <si>
    <t>00-00083929</t>
  </si>
  <si>
    <t>Milano SBD060/SG9357 Декор Матрикс серый тёмный 30x30x8</t>
  </si>
  <si>
    <t>00-00084020</t>
  </si>
  <si>
    <t>Milano OP/A207/15079 Декор Спига 15x40x8</t>
  </si>
  <si>
    <t>00-00084043</t>
  </si>
  <si>
    <t>Milano FMD022 Плинтус Стеллине серый 20x10x13</t>
  </si>
  <si>
    <t>00-00083899</t>
  </si>
  <si>
    <t>Milano HGD/D371/6400 Декор Ломбардиа антрацит 25x40x8</t>
  </si>
  <si>
    <t>00-00084026</t>
  </si>
  <si>
    <t>Milano 7206 Стеллине беж светлый 20x50x8</t>
  </si>
  <si>
    <t>00-00083920</t>
  </si>
  <si>
    <t>Milano SBD051/SG9355 Декор Матрикс беж светлый 30x30x8</t>
  </si>
  <si>
    <t>00-00084053</t>
  </si>
  <si>
    <t>Milano HGD/A434/5009 Декор Стемма 20x20x6,9</t>
  </si>
  <si>
    <t>00-00084031</t>
  </si>
  <si>
    <t>Milano MM7221 Декор Стеллине мозаичный 20x50x8</t>
  </si>
  <si>
    <t>00-00084066</t>
  </si>
  <si>
    <t>Milano VT/A136/19000 Декор Сфорца 20x9,9x8</t>
  </si>
  <si>
    <t>00-00084088</t>
  </si>
  <si>
    <t>Milano 16082 Тортона бежевый 7,4x15x6,9</t>
  </si>
  <si>
    <t>00-00083925</t>
  </si>
  <si>
    <t>Milano SBD056/SG9356 Декор Матрикс серый 30x30x8</t>
  </si>
  <si>
    <t>00-00084049</t>
  </si>
  <si>
    <t>Milano 5289 Стемма коричневый 20x20x8,6</t>
  </si>
  <si>
    <t>00-00083800</t>
  </si>
  <si>
    <t>Milano FMD020 Плинтус Висконти белый 20x10x13</t>
  </si>
  <si>
    <t>00-00083841</t>
  </si>
  <si>
    <t>Milano OS/B90/SG1609L Вставка Джардини лаппатированный 15x15x9</t>
  </si>
  <si>
    <t>00-00084028</t>
  </si>
  <si>
    <t>Milano HGD/B431/7209 Декор Стеллине 20x50x8</t>
  </si>
  <si>
    <t>00-00084091</t>
  </si>
  <si>
    <t>Milano 16079 Тортона зеленый светлый 7,4x15x6,9</t>
  </si>
  <si>
    <t>00-00083923</t>
  </si>
  <si>
    <t>Milano SBD054/SG9355 Декор Матрикс беж светлый 30x30x8</t>
  </si>
  <si>
    <t>00-00086752</t>
  </si>
  <si>
    <t>Milano 17063 Витраж белый 15x15x6,9</t>
  </si>
  <si>
    <t>00-00084908</t>
  </si>
  <si>
    <t>Английская коллекция 5226 Суррей белый 20х20х7,9 кор. 0,88кв.м./22 шт.</t>
  </si>
  <si>
    <t>00-00082867</t>
  </si>
  <si>
    <t>Milano VT/A107/11195R Декор Карелли обрезной 30x60x9</t>
  </si>
  <si>
    <t>00-00082831</t>
  </si>
  <si>
    <t>Milano BDA018R Бордюр Веласка беж светлый обрезной 30x12x13</t>
  </si>
  <si>
    <t>00-00080086</t>
  </si>
  <si>
    <t>Portugal 35011 Монтиш бежевый светлый матовый 14x34x6,9</t>
  </si>
  <si>
    <t>00-00083772</t>
  </si>
  <si>
    <t>Milano 8330 Брера желтый структура 20x30x8,6</t>
  </si>
  <si>
    <t>00-00083893</t>
  </si>
  <si>
    <t>Milano 6399 Ломбардиа серый темный 25x40x8</t>
  </si>
  <si>
    <t>00-00083770</t>
  </si>
  <si>
    <t>Milano SG935000N/3 Подступенок Бореале серый тёмный 30x9,6x8</t>
  </si>
  <si>
    <t>00-00073528</t>
  </si>
  <si>
    <t>Мечты о Париже SBD018/DD2016 ВЫВОД СМ.АНАЛОГ ТОЛЩИНЫ Про Матрикс беж светлый 9,5x9,5x11</t>
  </si>
  <si>
    <t>00-00082810</t>
  </si>
  <si>
    <t>Milano VT/A165/6402 Декор Борромео 25x40x8</t>
  </si>
  <si>
    <t>00-00082835</t>
  </si>
  <si>
    <t>Milano 19065 Граффити серый светлый 20x9,9x8</t>
  </si>
  <si>
    <t>00-00083727</t>
  </si>
  <si>
    <t>Milano AD/A559/24001 Декор Ателлани 20x23,1x6,9</t>
  </si>
  <si>
    <t>00-00082868</t>
  </si>
  <si>
    <t>Milano BDA017R Бордюр Карелли обрезной 30x12x13</t>
  </si>
  <si>
    <t>00-00082847</t>
  </si>
  <si>
    <t>Milano HGD/B441/14037R Декор Греппи обрезной 40x120x10</t>
  </si>
  <si>
    <t>00-00083728</t>
  </si>
  <si>
    <t>Milano 7220 Ауленти беж светлый структура 20x50x8</t>
  </si>
  <si>
    <t>00-00082899</t>
  </si>
  <si>
    <t>Milano HGD/A438/SG2440 Декор Стемма 24x24x7</t>
  </si>
  <si>
    <t>00-00082865</t>
  </si>
  <si>
    <t>Kerama Marazzi Карелли 11195 Керамогранит беж светлый обрезной 30х60 см</t>
  </si>
  <si>
    <t>Карелли 11195 Керамогранит беж светлый обрезной 30х60 см</t>
  </si>
  <si>
    <t>00-00083830</t>
  </si>
  <si>
    <t>SG316202R Джардини беж светлый обрезной лаппатированный 15x60x11</t>
  </si>
  <si>
    <t>00-00083803</t>
  </si>
  <si>
    <t>Milano 19061 Граффити черный 20x9,9x8</t>
  </si>
  <si>
    <t>00-00078105</t>
  </si>
  <si>
    <t>Portugal 35019 Алмаш грань желтый глянцевый 14x34x9,2</t>
  </si>
  <si>
    <t>00-00083818</t>
  </si>
  <si>
    <t>Milano FME007R Плинтус Греппи белый 20x40x16</t>
  </si>
  <si>
    <t>00-00075761</t>
  </si>
  <si>
    <t>Две Венеции ID105 Декор Парнас наборный 40х40х11</t>
  </si>
  <si>
    <t>00-00082829</t>
  </si>
  <si>
    <t>Milano VT/A150/11199R Декор Веласка обрезной 30x60x9</t>
  </si>
  <si>
    <t>00-00082898</t>
  </si>
  <si>
    <t>Milano HGD/A437/SG2440 Декор Стемма 24x24x7</t>
  </si>
  <si>
    <t>00-00083879</t>
  </si>
  <si>
    <t>Milano SG458520N Ламелла серый темный 50,2x50,2x8,5</t>
  </si>
  <si>
    <t>00-00083837</t>
  </si>
  <si>
    <t>Milano FME009R Плинтус Джардини беж светлый 20x40x16</t>
  </si>
  <si>
    <t>00-00071609</t>
  </si>
  <si>
    <t>Испанская фиеста MM14021 Эскориал мозаичный 40х20х9,5</t>
  </si>
  <si>
    <t>00-00082839</t>
  </si>
  <si>
    <t>Kerama Marazzi Греппи 14003 Керамогранит белый обрезной 40х120 см</t>
  </si>
  <si>
    <t>Греппи 14003 Керамогранит белый обрезной 40х120 см</t>
  </si>
  <si>
    <t>00-00082846</t>
  </si>
  <si>
    <t>Milano HGD/A441/14036R Декор Греппи обрезной 40x120x10</t>
  </si>
  <si>
    <t>00-00082804</t>
  </si>
  <si>
    <t>Milano SG934900N Бореале серый 30x30x8</t>
  </si>
  <si>
    <t>00-00082906</t>
  </si>
  <si>
    <t>Milano HGD/A419/12139R Декор Театро обрезной 25x75x9</t>
  </si>
  <si>
    <t>00-00083758</t>
  </si>
  <si>
    <t>Milano SG934800N/GR Ступень фронтальная Бореале бежевый 30x30x8</t>
  </si>
  <si>
    <t>00-00083892</t>
  </si>
  <si>
    <t>Milano 6400 Ломбардиа антрацит 25x40x8</t>
  </si>
  <si>
    <t>00-00073517</t>
  </si>
  <si>
    <t>Мечты о Париже DD202400R ВЫВОД СМ.АНАЛОГ ТОЛЩИНЫ Про Матрикс белый обрезной 30х60х11 ОРЕЛ</t>
  </si>
  <si>
    <t>00-00082857</t>
  </si>
  <si>
    <t>Milano T017/14023 Декор Джардини беж светлый мозаичный 45x37,5x10</t>
  </si>
  <si>
    <t>00-00082879</t>
  </si>
  <si>
    <t>Milano 5284 Понти белый 20x20x6,9</t>
  </si>
  <si>
    <t>00-00082803</t>
  </si>
  <si>
    <t>Milano SG935300N Бореале коричневый микс 30x30x8</t>
  </si>
  <si>
    <t>00-00083894</t>
  </si>
  <si>
    <t>Milano 6398 Ломбардиа серый 25x40x8</t>
  </si>
  <si>
    <t>00-00083842</t>
  </si>
  <si>
    <t>Milano OS/C90/SG1609L Вставка Джардини лаппатированный 15x15x9</t>
  </si>
  <si>
    <t>00-00082895</t>
  </si>
  <si>
    <t>Milano 5288 Стемма бежевый 20x20x8,6</t>
  </si>
  <si>
    <t>00-00082866</t>
  </si>
  <si>
    <t>Milano MM11197 Декор Карелли мозаичный 30x30x9</t>
  </si>
  <si>
    <t>00-00082788</t>
  </si>
  <si>
    <t>Milano VT/A175/24001 Декор Ателлани 20x23,1x6,9</t>
  </si>
  <si>
    <t>00-00082834</t>
  </si>
  <si>
    <t>Milano 19066 Граффити серый 20x9,9x8</t>
  </si>
  <si>
    <t>00-00083201</t>
  </si>
  <si>
    <t>Traffic Комплект (Ступень TF03 (33x120) непол. (прямоугол. бортик) + Подступенок (14,5x120))</t>
  </si>
  <si>
    <t>00-00083838</t>
  </si>
  <si>
    <t>Milano FME010R Плинтус Джардини серый темный 20x40x16</t>
  </si>
  <si>
    <t>00-00083802</t>
  </si>
  <si>
    <t>Milano 19067 Граффити серый темный 20x9,9x8</t>
  </si>
  <si>
    <t>00-00075750</t>
  </si>
  <si>
    <t>Две Венеции SG841700R Парнас серый обрезной 80х80х11</t>
  </si>
  <si>
    <t>00-00082905</t>
  </si>
  <si>
    <t>Milano MM12142 Декор Театро беж светлый мозаичный 25x75x9</t>
  </si>
  <si>
    <t>00-00083726</t>
  </si>
  <si>
    <t>Milano AD/A558/24001 Декор Ателлани 20x23,1x6,9</t>
  </si>
  <si>
    <t>00-00082913</t>
  </si>
  <si>
    <t>Milano 8334 Турати беж светлый структура 20x30x8,6</t>
  </si>
  <si>
    <t>00-00083898</t>
  </si>
  <si>
    <t>Milano HGD/C371/6399 Декор Ломбардиа серый темный 25x40x8</t>
  </si>
  <si>
    <t>00-00083839</t>
  </si>
  <si>
    <t>Milano FME011R Плинтус Джардини зеленый 20x40x16</t>
  </si>
  <si>
    <t>00-00083831</t>
  </si>
  <si>
    <t>Milano T017/14024 Декор Джардини серый темный мозаичный 45x37,5x10</t>
  </si>
  <si>
    <t>00-00073526</t>
  </si>
  <si>
    <t>Мечты о Париже SBD020/DD2024 ВЫВОД СМ.АНАЛОГ ТОЛЩИНЫ Про Матрикс белый 9,5x9,5x11</t>
  </si>
  <si>
    <t>00-00082814</t>
  </si>
  <si>
    <t>Milano FMB025 Плинтус Борромео голубой 25x15x15</t>
  </si>
  <si>
    <t>00-00082896</t>
  </si>
  <si>
    <t>Milano SG244200N Стемма бежевый 24x24x7</t>
  </si>
  <si>
    <t>00-00082841</t>
  </si>
  <si>
    <t>Milano SG642002R ВЫВОД СМ.АНАЛОГ ТОЛЩИНЫ Греппи белый обрезной лаппатированный 60x60x11</t>
  </si>
  <si>
    <t>00-00083888</t>
  </si>
  <si>
    <t>Milano SG402300N Листоне серый 9,9x40,2x8</t>
  </si>
  <si>
    <t>00-00083793</t>
  </si>
  <si>
    <t>Milano 8326 Висконти белый 20x30x6,9</t>
  </si>
  <si>
    <t>00-00075753</t>
  </si>
  <si>
    <t>Две Венеции SG841802R Парнас серый светлый лаппатированный обрезной 80х80х11</t>
  </si>
  <si>
    <t>00-00082811</t>
  </si>
  <si>
    <t>Milano VT/B165/6402 Декор Борромео 25x40x8</t>
  </si>
  <si>
    <t>00-00083843</t>
  </si>
  <si>
    <t>Milano OS/D90/SG1609L Вставка Джардини лаппатированный 15x15x9</t>
  </si>
  <si>
    <t>00-00083792</t>
  </si>
  <si>
    <t>Milano FMA026R Плинтус Веласка беж светлый обрезной 30x15x17</t>
  </si>
  <si>
    <t>00-00082914</t>
  </si>
  <si>
    <t>Milano VT/A168/8333 Декор Турати 20x30x6,9</t>
  </si>
  <si>
    <t>00-00082862</t>
  </si>
  <si>
    <t>Milano VT/A132/9034 Декор Дорато 8,5x28,5x9,2</t>
  </si>
  <si>
    <t>00-00080085</t>
  </si>
  <si>
    <t>Portugal 35010 Келуш грань черный глянцевый 14x34x9,2</t>
  </si>
  <si>
    <t>00-00076028</t>
  </si>
  <si>
    <t>Палитра / Керама без границ 5185 Калейдоскоп бирюза 20х20 кор. 1,04кв.м./26 шт.</t>
  </si>
  <si>
    <t>00-00080082</t>
  </si>
  <si>
    <t>Portugal 35007 Келуш черный глянцевый 14x34x6,9</t>
  </si>
  <si>
    <t>00-00082796</t>
  </si>
  <si>
    <t>Milano OP/B201/12137R Декор Безана серый обрезной 25x75x9</t>
  </si>
  <si>
    <t>00-00082816</t>
  </si>
  <si>
    <t>Kerama Marazzi Буонарроти 13097 Керамогранит белый обрезной 30х89,5 см</t>
  </si>
  <si>
    <t>Буонарроти 13097 Керамогранит белый обрезной 30х89,5 см</t>
  </si>
  <si>
    <t>00-00082912</t>
  </si>
  <si>
    <t>Milano 8332 Турати беж светлый 20x30x6,9</t>
  </si>
  <si>
    <t>00-00082908</t>
  </si>
  <si>
    <t>Milano FMB022R Плинтус Театро беж светлый обрезной 25x15x15</t>
  </si>
  <si>
    <t>00-00078689</t>
  </si>
  <si>
    <t>Английская коллекция SG1570N Карнаби-стрит беж светлый 20х20х8</t>
  </si>
  <si>
    <t>00-00082797</t>
  </si>
  <si>
    <t>Milano OP/A201/12136R Декор Безана серый светлый обрезной 25x75x9</t>
  </si>
  <si>
    <t>00-00082805</t>
  </si>
  <si>
    <t>Milano SG935400N Бореале серый микс 30x30x8</t>
  </si>
  <si>
    <t>00-00082909</t>
  </si>
  <si>
    <t>Milano FMB023R Плинтус Театро коричневый обрезной 25x15x15</t>
  </si>
  <si>
    <t>00-00083199</t>
  </si>
  <si>
    <t>Traffic Комплект (Ступень TF01 (33x120) непол. (прямоугол. бортик) + Подступенок (14,5x120))</t>
  </si>
  <si>
    <t>00-00082907</t>
  </si>
  <si>
    <t>Milano HGD/A420/12140R Декор Театро обрезной 25x75x9</t>
  </si>
  <si>
    <t>00-00083771</t>
  </si>
  <si>
    <t>Milano SG935200N/3 Подступенок Бореале коричневый 30x9,6x8</t>
  </si>
  <si>
    <t>00-00075939</t>
  </si>
  <si>
    <t>Палитра / Керама без границ 5186 Калейдоскоп темно-розовый 20х20 1 кор. 1,04 к.м./26шт.</t>
  </si>
  <si>
    <t>00-00083733</t>
  </si>
  <si>
    <t>Milano DL841600R Базальто чёрный обрезной 80x80x11</t>
  </si>
  <si>
    <t>00-00082833</t>
  </si>
  <si>
    <t>Milano 19060 Граффити белый 20x9,9x8</t>
  </si>
  <si>
    <t>00-00083890</t>
  </si>
  <si>
    <t>Milano SG402100N Листоне бежевый 9,9x40,2x8 Орёл</t>
  </si>
  <si>
    <t>00-00083895</t>
  </si>
  <si>
    <t>Milano 6397 Ломбардиа белый 25x40x8</t>
  </si>
  <si>
    <t>00-00082806</t>
  </si>
  <si>
    <t>Milano SG935000N Бореале серый тёмный 30x30x8</t>
  </si>
  <si>
    <t>00-00082799</t>
  </si>
  <si>
    <t>Milano SG457920R Безана серый светлый обрезной 50,2x50,2x8,5</t>
  </si>
  <si>
    <t>00-00082861</t>
  </si>
  <si>
    <t>Milano 9034 Дорато белый грань 8,5x28,5x9,2</t>
  </si>
  <si>
    <t>00-00083723</t>
  </si>
  <si>
    <t>Milano VT/A177/24001 Декор Ателлани 20x23,1x6,9</t>
  </si>
  <si>
    <t>00-00083856</t>
  </si>
  <si>
    <t>Milano FMA025R Плинтус Карелли беж светлый обрезной 30x15x17</t>
  </si>
  <si>
    <t>00-00083773</t>
  </si>
  <si>
    <t>Milano 8328 Брера белый структура 20x30x8,6</t>
  </si>
  <si>
    <t>00-00083794</t>
  </si>
  <si>
    <t>Milano HGD/A422/8326 Декор Висконти 20x30x6,9</t>
  </si>
  <si>
    <t>00-00082916</t>
  </si>
  <si>
    <t>Milano FMD030 Плинтус Турати беж светлый 20x10x13</t>
  </si>
  <si>
    <t>00-00078693</t>
  </si>
  <si>
    <t>Английская коллекция SG1574N Карнаби-стрит серый 20х20х8</t>
  </si>
  <si>
    <t>00-00079859</t>
  </si>
  <si>
    <t>Испанская фиеста SG23033N Рамбла коричневый 20х23</t>
  </si>
  <si>
    <t>00-00082897</t>
  </si>
  <si>
    <t>Milano 5287 Стемма белый 20x20x8,6</t>
  </si>
  <si>
    <t>00-00082845</t>
  </si>
  <si>
    <t>Milano T017/14003 Декор Греппи белый мозаичный 45x37,5x10</t>
  </si>
  <si>
    <t>00-00080087</t>
  </si>
  <si>
    <t>Portugal 35012 Монтиш бежевый темный матовый 14x34x6,9</t>
  </si>
  <si>
    <t>00-00082900</t>
  </si>
  <si>
    <t>Milano OS/A88/1146H Вставка Стемма 9,8x9,8x7</t>
  </si>
  <si>
    <t>00-00083887</t>
  </si>
  <si>
    <t>Milano SG402400N Листоне коричневый светлый 9,9x40,2x8</t>
  </si>
  <si>
    <t>00-00073531</t>
  </si>
  <si>
    <t>Мечты о Париже SBD022/DD2020 ВЫВОД СМ.АНАЛОГ ТОЛЩИНЫ Про Матрикс серый темный 9,5x9,5x11</t>
  </si>
  <si>
    <t>00-00083819</t>
  </si>
  <si>
    <t>Milano FME008R Плинтус Греппи черный 20x40x16</t>
  </si>
  <si>
    <t>00-00083801</t>
  </si>
  <si>
    <t>Milano SG1595N Висконти белый 20x20x8</t>
  </si>
  <si>
    <t>00-00071422</t>
  </si>
  <si>
    <t>Испанская фиеста STG/A632/24001 Декор Макарена 20х23</t>
  </si>
  <si>
    <t>00-00071563</t>
  </si>
  <si>
    <t>Испанская фиеста 6373 Сияние голубой 25x40x8</t>
  </si>
  <si>
    <t>00-00073512</t>
  </si>
  <si>
    <t>Мечты о Париже DD201700R ВЫВОД СМ.АНАЛОГ ТОЛЩИНЫ Про Матрикс беж обрезной 30х60х11 МАЛИНО</t>
  </si>
  <si>
    <t>Мечты о Париже</t>
  </si>
  <si>
    <t>00-00071608</t>
  </si>
  <si>
    <t>Испанская фиеста MM14022 Эскориал мозаичный 40х20х9,5</t>
  </si>
  <si>
    <t>00-00073530</t>
  </si>
  <si>
    <t>Мечты о Париже SBD021/DD2019 ВЫВОД СМ.АНАЛОГ ТОЛЩИНЫ Про Матрикс серый 9,5x9,5x11</t>
  </si>
  <si>
    <t>00-00071551</t>
  </si>
  <si>
    <t>Испанская фиеста SSA001 Декор Салинас серый 15х15</t>
  </si>
  <si>
    <t>00-00071569</t>
  </si>
  <si>
    <t>Испанская фиеста HGD/A348/15129 Декор Площадь Испании 15х40</t>
  </si>
  <si>
    <t>00-00071382</t>
  </si>
  <si>
    <t>Испанская фиеста HGD/A360/15061 Декор Зимний сад 15x40x8</t>
  </si>
  <si>
    <t>00-00069100</t>
  </si>
  <si>
    <t>Toscana 24032 Флорентина синий глянцевый 20x23,1x0,69</t>
  </si>
  <si>
    <t>00-00071270</t>
  </si>
  <si>
    <t>Испанская фиеста 65001 Арабески глянцевый черный 26х30</t>
  </si>
  <si>
    <t>00-00071257</t>
  </si>
  <si>
    <t>Испанская фиеста FMD017 Плинтус Алькала черный 20х10х13</t>
  </si>
  <si>
    <t>00-00071314</t>
  </si>
  <si>
    <t>Испанская фиеста 6388 Ауленсия беж панель 25х40</t>
  </si>
  <si>
    <t>00-00071564</t>
  </si>
  <si>
    <t>Испанская фиеста 6376 Сияние голубой структура 25x40x8</t>
  </si>
  <si>
    <t>00-00071292</t>
  </si>
  <si>
    <t>Испанская фиеста 65009 Арабески Майолика желтый 26х30</t>
  </si>
  <si>
    <t>00-00071548</t>
  </si>
  <si>
    <t>Испанская фиеста 17057 Салинас беж 15х15</t>
  </si>
  <si>
    <t>00-00071491</t>
  </si>
  <si>
    <t>Kerama Marazzi Прадо 14001R Настенная плитка обрезная 40х120 см</t>
  </si>
  <si>
    <t>Прадо 14001R Настенная плитка обрезная 40х120 см</t>
  </si>
  <si>
    <t>00-00075725</t>
  </si>
  <si>
    <t>Испанская фиеста DD640500R ВЫВОД СМ.АНАЛОГ ТОЛЩИНЫ Про Фьюче серый темный обрезной 60x60x11</t>
  </si>
  <si>
    <t>Испанская фиеста</t>
  </si>
  <si>
    <t>00-00071571</t>
  </si>
  <si>
    <t>Испанская фиеста OS/A13/SG2700 Декор Площадь Испании 29х33,4</t>
  </si>
  <si>
    <t>00-00071550</t>
  </si>
  <si>
    <t>Испанская фиеста SSA002 Декор Салинас синий 15х15</t>
  </si>
  <si>
    <t>00-00071560</t>
  </si>
  <si>
    <t>Испанская фиеста 15136 Сибелес белый грань 15х40</t>
  </si>
  <si>
    <t>00-00075717</t>
  </si>
  <si>
    <t>Испанская фиеста DD203400R ВЫВОД СМ.АНАЛОГ ТОЛЩИНЫ Про Фьюче серый обрезной 30x60x11</t>
  </si>
  <si>
    <t>00-00073529</t>
  </si>
  <si>
    <t>Мечты о Париже SBD019/DD2017 ВЫВОД СМ.АНАЛОГ ТОЛЩИНЫ Про Матрикс беж 9,5x9,5x11</t>
  </si>
  <si>
    <t>00-00071415</t>
  </si>
  <si>
    <t>Испанская фиеста 24015 Макарена коричневый 20х23</t>
  </si>
  <si>
    <t>00-00075749</t>
  </si>
  <si>
    <t>Две Венеции SG841002R Парнас антрацит лаппатированный обрезной 80х80х11</t>
  </si>
  <si>
    <t>00-00075941</t>
  </si>
  <si>
    <t>Палитра / Керама без границ 5112 Калейдоскоп лазурный 20x20 кор. 1.04кв.м./26 шт.</t>
  </si>
  <si>
    <t>00-00078690</t>
  </si>
  <si>
    <t>Английская коллекция SG1571N Карнаби-стрит коричневый 20х20х8</t>
  </si>
  <si>
    <t>00-00078688</t>
  </si>
  <si>
    <t>Английская коллекция SG1569N Карнаби-стрит беж 20х20х8</t>
  </si>
  <si>
    <t>00-00078098</t>
  </si>
  <si>
    <t>Portugal 35002 Бикуш бежевый темный глянцевый 14x34x6,9</t>
  </si>
  <si>
    <t>00-00071313</t>
  </si>
  <si>
    <t>Испанская фиеста 6389 Ауленсия серый панель 25х40</t>
  </si>
  <si>
    <t>00-00071288</t>
  </si>
  <si>
    <t>Испанская фиеста 65010 Арабески Майолика беж 26х30</t>
  </si>
  <si>
    <t>00-00071559</t>
  </si>
  <si>
    <t>Испанская фиеста 15135 Сибелес белый 15х40</t>
  </si>
  <si>
    <t>00-00071474</t>
  </si>
  <si>
    <t>Испанская фиеста FMC015 Плинтус Параллель коричневый 20x10x14</t>
  </si>
  <si>
    <t>00-00071482</t>
  </si>
  <si>
    <t>Испанская фиеста VT/A75/SG1010 Вставка Патакона 10,4х12</t>
  </si>
  <si>
    <t>00-00073374</t>
  </si>
  <si>
    <t>Палитра / Керама без границ 5180 Калейдоскоп стальной 20х20 кор. 1,04кв.м./26шт</t>
  </si>
  <si>
    <t>00-00071521</t>
  </si>
  <si>
    <t>Испанская фиеста MM12132 Декор Рамбла коричневый мозаичный 25х25х9</t>
  </si>
  <si>
    <t>00-00075736</t>
  </si>
  <si>
    <t>Испанская фиеста DD592800R ВЫВОД СМ.АНАЛОГ ТОЛЩИНЫ Про Фьюче коричневый обрезной 60x119,5x11</t>
  </si>
  <si>
    <t>00-00071248</t>
  </si>
  <si>
    <t>Испанская фиеста MM7204A Декор Алькала микс мозаичный 20х50</t>
  </si>
  <si>
    <t>00-00071496</t>
  </si>
  <si>
    <t>Испанская фиеста FME002R Плинтус Прадо белый обрезной 20х40х16</t>
  </si>
  <si>
    <t>00-00071412</t>
  </si>
  <si>
    <t>Испанская фиеста MM15139 Декор Лирия коричневый мозаичный 15х40</t>
  </si>
  <si>
    <t>00-00071416</t>
  </si>
  <si>
    <t>Испанская фиеста 24014 Макарена беж 20х23</t>
  </si>
  <si>
    <t>00-00071485</t>
  </si>
  <si>
    <t>Испанская фиеста VT/A69/SG1010 Вставка Патакона 10,4х12</t>
  </si>
  <si>
    <t>00-00071408</t>
  </si>
  <si>
    <t>Испанская фиеста 15134 Лирия коричневый 15х40</t>
  </si>
  <si>
    <t>00-00071457</t>
  </si>
  <si>
    <t>Испанская фиеста VT/A62/1266H Вставка Паласио 9,8x9,8x7</t>
  </si>
  <si>
    <t>00-00071424</t>
  </si>
  <si>
    <t>Испанская фиеста MM880B Декор Макарена мозаичный 20х30х6,9</t>
  </si>
  <si>
    <t>00-00066156</t>
  </si>
  <si>
    <t>Испанская фиеста 15118 Флораль структура 15x40x9,3</t>
  </si>
  <si>
    <t>00-00071244</t>
  </si>
  <si>
    <t>Испанская фиеста 7198 Алькала белый 20х50</t>
  </si>
  <si>
    <t>00-00071286</t>
  </si>
  <si>
    <t>Испанская фиеста 65006 Арабески Майолика бирюза 26х30</t>
  </si>
  <si>
    <t>00-00071572</t>
  </si>
  <si>
    <t>Испанская фиеста OS/B13/SG2700 Декор Площадь Испании 29х33,4</t>
  </si>
  <si>
    <t>00-00071425</t>
  </si>
  <si>
    <t>Испанская фиеста STG/A631/24001 Декор Макарена 20х23</t>
  </si>
  <si>
    <t>00-00073377</t>
  </si>
  <si>
    <t>Палитра / Керама без границ 5177 Калейдоскоп персиковый 20х20 кор. 1,04кв.м./26шт</t>
  </si>
  <si>
    <t>00-00075672</t>
  </si>
  <si>
    <t>Испанская фиеста HGD/A381/SG2700L Декор Парк Гуэля лаппатированный 29х33,4</t>
  </si>
  <si>
    <t>00-00078104</t>
  </si>
  <si>
    <t>Portugal 35018 Алмаш грань белый глянцевый 14x34x9,2</t>
  </si>
  <si>
    <t>00-00078111</t>
  </si>
  <si>
    <t>Portugal 35000 Алмаш белый глянцевый 14x34x6,9</t>
  </si>
  <si>
    <t>00-00075651</t>
  </si>
  <si>
    <t>Kerama Marazzi Лонгория 17053 Беж светлый Настенная плитка 15х15 см</t>
  </si>
  <si>
    <t>Лонгория 17053 Беж светлый Настенная плитка 15х15 см</t>
  </si>
  <si>
    <t>00-00069102</t>
  </si>
  <si>
    <t>Toscana 24034 Флорентина зелёный глянцевый 20x23,1x0,69</t>
  </si>
  <si>
    <t>00-00071409</t>
  </si>
  <si>
    <t>Испанская фиеста 15133 Лирия беж 15х40</t>
  </si>
  <si>
    <t>00-00071522</t>
  </si>
  <si>
    <t>Испанская фиеста MM12130 Декор Рамбла беж мозаичный 25х25х9</t>
  </si>
  <si>
    <t>00-00071469</t>
  </si>
  <si>
    <t>Испанская фиеста 7178 Параллель коричневый 20x50x8</t>
  </si>
  <si>
    <t>00-00075730</t>
  </si>
  <si>
    <t>Испанская фиеста DD202800R ВЫВОД СМ.АНАЛОГ ТОЛЩИНЫ Про Фьюче коричневый обрезной 30x60x11</t>
  </si>
  <si>
    <t>00-00071269</t>
  </si>
  <si>
    <t>Испанская фиеста 65012 Арабески глянцевый серый 26х30х7</t>
  </si>
  <si>
    <t>00-00071475</t>
  </si>
  <si>
    <t>Испанская фиеста FMC014 Плинтус Параллель беж светлый 20x10x14</t>
  </si>
  <si>
    <t>00-00071421</t>
  </si>
  <si>
    <t>Испанская фиеста STG/A630/24001 Декор Макарена 20х23,1х6,9</t>
  </si>
  <si>
    <t>00-00071414</t>
  </si>
  <si>
    <t>Испанская фиеста 24013 Макарена зелёный 20х23</t>
  </si>
  <si>
    <t>00-00078467</t>
  </si>
  <si>
    <t>Мечты о Париже 9031 Аккорд синий грань 8,5x28,5x9,2</t>
  </si>
  <si>
    <t>00-00071291</t>
  </si>
  <si>
    <t>Испанская фиеста 65007 Арабески Майолика синий 26х30</t>
  </si>
  <si>
    <t>00-00071419</t>
  </si>
  <si>
    <t>Испанская фиеста STG/A627/24001 Декор Макарена 20х23</t>
  </si>
  <si>
    <t>00-00073527</t>
  </si>
  <si>
    <t>Мечты о Париже SBD017/DD2018 ВЫВОД СМ.АНАЛОГ ТОЛЩИНЫ Про Матрикс серый светлый 9,5x9,5x11</t>
  </si>
  <si>
    <t>00-00075731</t>
  </si>
  <si>
    <t>Испанская фиеста DD202820R Про Фьюче коричневый обрезной 30x60x0,9 МАЛИНО</t>
  </si>
  <si>
    <t>00-00069101</t>
  </si>
  <si>
    <t>Toscana 24033 Флорентина серый глянцевый 20x23,1x0,69</t>
  </si>
  <si>
    <t>00-00071243</t>
  </si>
  <si>
    <t>Испанская фиеста 7201 Алькала черный панель 20х50</t>
  </si>
  <si>
    <t>00-00071246</t>
  </si>
  <si>
    <t>Испанская фиеста MM7203 Декор Алькала белый мозаичный 20х50</t>
  </si>
  <si>
    <t>00-00071310</t>
  </si>
  <si>
    <t>Испанская фиеста 6386 Ауленсия беж 25х40</t>
  </si>
  <si>
    <t>00-00071487</t>
  </si>
  <si>
    <t>Испанская фиеста VT/A68/SG1010 Вставка Патакона 10,4х12</t>
  </si>
  <si>
    <t>00-00071486</t>
  </si>
  <si>
    <t>Испанская фиеста VT/A73/SG1010 Вставка Патакона 10,4х12</t>
  </si>
  <si>
    <t>00-00071466</t>
  </si>
  <si>
    <t>Испанская фиеста VT/A58/1266H Вставка Паласио 9,8x9,8x7</t>
  </si>
  <si>
    <t>00-00071287</t>
  </si>
  <si>
    <t>Испанская фиеста 65011 Арабески Майолика серый светлый 26х30</t>
  </si>
  <si>
    <t>00-00071290</t>
  </si>
  <si>
    <t>Испанская фиеста 65008 Арабески Майолика зеленый 26х30</t>
  </si>
  <si>
    <t>00-00071311</t>
  </si>
  <si>
    <t>Испанская фиеста 6387 Ауленсия серый 25х40</t>
  </si>
  <si>
    <t>00-00071380</t>
  </si>
  <si>
    <t>Испанская фиеста 15127 Зимний сад зеленый светлый структура 15x40x9,3</t>
  </si>
  <si>
    <t>00-00071483</t>
  </si>
  <si>
    <t>Испанская фиеста VT/A76/SG1010 Вставка Патакона 10,4х12</t>
  </si>
  <si>
    <t>00-00073520</t>
  </si>
  <si>
    <t>SBD013/DD3184 Про Матрикс антрацит шрифты 15x60x11</t>
  </si>
  <si>
    <t>00-00071575</t>
  </si>
  <si>
    <t>Испанская фиеста HGD/B347/4x/15129 Панно Площадь Испании 15х40</t>
  </si>
  <si>
    <t>00-00071242</t>
  </si>
  <si>
    <t>Испанская фиеста 7199 Алькала белый панель 20х50</t>
  </si>
  <si>
    <t>00-00071247</t>
  </si>
  <si>
    <t>Испанская фиеста MM7204 Декор Алькала черный мозаичный 20х50</t>
  </si>
  <si>
    <t>00-00071312</t>
  </si>
  <si>
    <t>Испанская фиеста 6381 Ауленсия беж орнамент 25х40</t>
  </si>
  <si>
    <t>00-00071463</t>
  </si>
  <si>
    <t>Испанская фиеста VT/A57/1266H Вставка Паласио 9,8x9,8x7</t>
  </si>
  <si>
    <t>00-00075676</t>
  </si>
  <si>
    <t>Испанская фиеста HGD/A385/SG2700L Декор Парк Гуэля лаппатированный 29х33,4</t>
  </si>
  <si>
    <t>00-00078637</t>
  </si>
  <si>
    <t>Traffic Ступень TF01-30x60-Непол. Grey</t>
  </si>
  <si>
    <t>00-00078691</t>
  </si>
  <si>
    <t>Английская коллекция SG1572N Карнаби-стрит серый темный 20х20х8</t>
  </si>
  <si>
    <t>00-00073533</t>
  </si>
  <si>
    <t>Мечты о Париже SBD024/DD2022 ВЫВОД СМ.АНАЛОГ ТОЛЩИНЫ Про Матрикс черный 9,5x9,5x11</t>
  </si>
  <si>
    <t>00-00071258</t>
  </si>
  <si>
    <t>Испанская фиеста FMD016 Плинтус Алькала белый 20х10х13</t>
  </si>
  <si>
    <t>00-00071274</t>
  </si>
  <si>
    <t>Испанская фиеста 65004 Арабески котто коричневый 26х30</t>
  </si>
  <si>
    <t>00-00071245</t>
  </si>
  <si>
    <t>Испанская фиеста 7200 Алькала черный 20х50</t>
  </si>
  <si>
    <t>00-00071460</t>
  </si>
  <si>
    <t>Испанская фиеста VT/A59/1266H Вставка Паласио 9,8x9,8x7</t>
  </si>
  <si>
    <t>00-00071489</t>
  </si>
  <si>
    <t>Испанская фиеста VT/A72/SG1010 Вставка Патакона 10,4х12</t>
  </si>
  <si>
    <t>00-00066154</t>
  </si>
  <si>
    <t>Испанская фиеста SG161000N Сияние беж 40,2x40,2x8</t>
  </si>
  <si>
    <t>00-00071289</t>
  </si>
  <si>
    <t>Испанская фиеста 65005 Арабески Майолика голубой 26х30</t>
  </si>
  <si>
    <t>00-00071481</t>
  </si>
  <si>
    <t>Испанская фиеста VT/A74/SG1010 Вставка Патакона 10,4х12</t>
  </si>
  <si>
    <t>00-00071420</t>
  </si>
  <si>
    <t>Испанская фиеста MM880A Декор Макарена мозаичный 20х30х6,9</t>
  </si>
  <si>
    <t>00-00071570</t>
  </si>
  <si>
    <t>Испанская фиеста HGD/B348/15129 Декор Площадь Испании 15х40</t>
  </si>
  <si>
    <t>00-00292280</t>
  </si>
  <si>
    <t>Venezia MM13130 Декор Гварди 1 мозаичный серый светлый матовый обрезной 30x30x0,9</t>
  </si>
  <si>
    <t>00-00043734</t>
  </si>
  <si>
    <t>Две Венеции DL600400R ВЫВОД СМ.АНАЛОГ ТОЛЩИНЫ Роверелла серый обрезной 60х60х11 Малино</t>
  </si>
  <si>
    <t>Две Венеции</t>
  </si>
  <si>
    <t>00-00051840</t>
  </si>
  <si>
    <t>Мечты о Париже 9013 Аккорд зелёный тёмный грань 8,5х28,5х9,2</t>
  </si>
  <si>
    <t>00-00051903</t>
  </si>
  <si>
    <t>Мечты о Париже 6336 Пантеон беж 25х40х8</t>
  </si>
  <si>
    <t>00-00052832</t>
  </si>
  <si>
    <t>Мечты о Париже STG/A609/11128R Декор Версаль 30х60х9</t>
  </si>
  <si>
    <t>00-00291969</t>
  </si>
  <si>
    <t>Venezia SG540720R Монте Тиберио серый светлый матовый обрезной 60x119,5x0,9</t>
  </si>
  <si>
    <t>00-00026930</t>
  </si>
  <si>
    <t>Палитра / Керама без границ SG906500N/GR ступень фронтальная Аллея светлый 30х30</t>
  </si>
  <si>
    <t>00-00039889</t>
  </si>
  <si>
    <t>Неаполитанская коллекция 16006 Авеллино белый 7,4х15х6,9</t>
  </si>
  <si>
    <t>00-00052827</t>
  </si>
  <si>
    <t>Мечты о Париже 19048/3F Бордюр Бланше белый структурированный 20х9,9х9,2</t>
  </si>
  <si>
    <t>00-00052938</t>
  </si>
  <si>
    <t>Мечты о Париже 9022 Монпарнас беж светлый 8,5х28,5х8,5</t>
  </si>
  <si>
    <t>00-00292083</t>
  </si>
  <si>
    <t>Venezia SG850592R Риальто голубой лаппатированный обрезной 80x80x0,9</t>
  </si>
  <si>
    <t>00-00292095</t>
  </si>
  <si>
    <t>Venezia ID167 Декор Риальто 3 наборный лаппатированный 48x29,5x0,9</t>
  </si>
  <si>
    <t>00-00292003</t>
  </si>
  <si>
    <t>Venezia SG850090R/GCF Ступень клееная Монте Тиберио бежевый светлый матовый 33x80x0,9</t>
  </si>
  <si>
    <t>00-00039895</t>
  </si>
  <si>
    <t>Неаполитанская коллекция 16020 Авеллино фисташковый структура mix 7,4х15х6,9</t>
  </si>
  <si>
    <t>00-00051842</t>
  </si>
  <si>
    <t>Мечты о Париже 9015 Аккорд серый тёмный грань 8,5х28,5х9,2</t>
  </si>
  <si>
    <t>00-00057513</t>
  </si>
  <si>
    <t>Мечты о Париже 7191 Кантри Шик белый панель 20х50х8</t>
  </si>
  <si>
    <t>00-00062209</t>
  </si>
  <si>
    <t>Мечты о Париже OBD003 Декор Сорбонна 16х16х12</t>
  </si>
  <si>
    <t>00-00046042</t>
  </si>
  <si>
    <t>Палитра / Керама без границ SG155800R Сенат светло-серый обрезной 40,2х40,2х8</t>
  </si>
  <si>
    <t>Палитра / Керама без границ</t>
  </si>
  <si>
    <t>00-00291990</t>
  </si>
  <si>
    <t>Venezia SG540720R/GCF Ступень клееная Монте Тиберио серый светлый матовый обрезной 33x119,5x0,9</t>
  </si>
  <si>
    <t>00-00292257</t>
  </si>
  <si>
    <t>Venezia SOA002 Декор Аква Альта 1 бежевый матовый структура 20x20x0,95</t>
  </si>
  <si>
    <t>00-00039933</t>
  </si>
  <si>
    <t>Неаполитанская коллекция 17000 Граньяно белый 15х15х6,9</t>
  </si>
  <si>
    <t>00-00051838</t>
  </si>
  <si>
    <t>Мечты о Париже 9011 Аккорд беж светлый грань 8,5х28,5х9,2</t>
  </si>
  <si>
    <t>00-00052861</t>
  </si>
  <si>
    <t>Мечты о Париже 16058 Клемансо зелёный грань 7,4х15х9,2</t>
  </si>
  <si>
    <t>00-00075748</t>
  </si>
  <si>
    <t>Две Венеции SG570102R Парнас декорированный лаппатированный 80х160х11</t>
  </si>
  <si>
    <t>00-00018882</t>
  </si>
  <si>
    <t>Палитра / Керама без границ 20013 Темари синий 29,8х29,8</t>
  </si>
  <si>
    <t>00-00018877</t>
  </si>
  <si>
    <t>Палитра / Керама без границ 20003 Темари белый 29,8х29,8</t>
  </si>
  <si>
    <t>00-00046040</t>
  </si>
  <si>
    <t>Палитра / Керама без границ SG155700R Сенат беж обрезной 40,2х40,2х8</t>
  </si>
  <si>
    <t>00-00291743</t>
  </si>
  <si>
    <t>Toscana 60161 Бьянка белый матовый 20x60x0,9</t>
  </si>
  <si>
    <t>00-00292381</t>
  </si>
  <si>
    <t>Venezia VT/A656/48017R Декор Сан-Марко матовый обрезной 40x80x1</t>
  </si>
  <si>
    <t>00-00043717</t>
  </si>
  <si>
    <t>Две Венеции 20101 Кастелло беж светлый 29,8х29,8х3,5</t>
  </si>
  <si>
    <t>00-00043873</t>
  </si>
  <si>
    <t>Две Венеции HGD/A149/17000 Декор Виченца Майолика 15х15х6,9</t>
  </si>
  <si>
    <t>00-00052838</t>
  </si>
  <si>
    <t>Мечты о Париже AD/A398/11128R Бордюр Версаль 60х7,2х9</t>
  </si>
  <si>
    <t>00-00052962</t>
  </si>
  <si>
    <t>Мечты о Париже 17028 Пикарди беж 15х15х6,9</t>
  </si>
  <si>
    <t>00-00083915</t>
  </si>
  <si>
    <t>Milano SG935800N Матрикс антрацит 30x30x8</t>
  </si>
  <si>
    <t>00-00292254</t>
  </si>
  <si>
    <t>Venezia OBE004 Декор Аква Альта 2 синий матовый структура 20x20x0,95</t>
  </si>
  <si>
    <t>00-00292310</t>
  </si>
  <si>
    <t>Venezia OS/B294/7242 Декор Каннареджо синий светлый матовый 20x50x0,8</t>
  </si>
  <si>
    <t>00-00037000</t>
  </si>
  <si>
    <t>Палитра / Керама без границ SG912000N/GR/AN ступень угловая Аллея тёмно-серый 30х30</t>
  </si>
  <si>
    <t>00-00037088</t>
  </si>
  <si>
    <t>Неаполитанская коллекция SG702790R Беверелло серый светлый обрезной 20х80х9 Малино</t>
  </si>
  <si>
    <t>00-00051930</t>
  </si>
  <si>
    <t>Мечты о Париже SG157100R Пантеон беж светлый 40,2х40,2х8</t>
  </si>
  <si>
    <t>00-00304167</t>
  </si>
  <si>
    <t>Керамогранит Realistik Mystery Beige Mat 60x60</t>
  </si>
  <si>
    <t>00-00292087</t>
  </si>
  <si>
    <t>Venezia SG850892R Риальто серый тёмный лаппатированный обрезной 80x80x0,9</t>
  </si>
  <si>
    <t>00-00053953</t>
  </si>
  <si>
    <t>Мечты о Париже 15107 Орсэ беж панель 15х40х9,3</t>
  </si>
  <si>
    <t>00-00045908</t>
  </si>
  <si>
    <t>Две Венеции DD200900R ВЫВОД СМ.АНАЛОГ ТОЛЩИНЫ Про Дабл антрацит обрезной 30х60х11 Малино, 1 кор</t>
  </si>
  <si>
    <t>00-00051912</t>
  </si>
  <si>
    <t>Мечты о Париже HGD/A232/6000L Бордюр Пантеон лаппатированный 25х7,7х8</t>
  </si>
  <si>
    <t>00-00051837</t>
  </si>
  <si>
    <t>Мечты о Париже 9010 Аккорд белый грань 8,5х28,5х9,2</t>
  </si>
  <si>
    <t>00-00304183</t>
  </si>
  <si>
    <t>Керамогранит Realistik Superwhite глазурованный 60x60</t>
  </si>
  <si>
    <t>00-00292086</t>
  </si>
  <si>
    <t>Venezia SG850890R Риальто серый тёмный матовый обрезной 80x80x0,9</t>
  </si>
  <si>
    <t>00-00292347</t>
  </si>
  <si>
    <t>Venezia FME029R Плинтус Монте Тиберио белый глянцевый обрезной 20x40x1,6</t>
  </si>
  <si>
    <t>00-00037090</t>
  </si>
  <si>
    <t>Неаполитанская коллекция 15000 Вилланелла белый 15х40х8</t>
  </si>
  <si>
    <t>00-00045830</t>
  </si>
  <si>
    <t>Две Венеции 8260 Летний сад беж 20х30х6,9</t>
  </si>
  <si>
    <t>00-00052835</t>
  </si>
  <si>
    <t>Мечты о Париже BLC014R Бордюр Багет Версаль коричневый обрезной 30х5х19</t>
  </si>
  <si>
    <t>00-00052836</t>
  </si>
  <si>
    <t>Мечты о Париже STG/B610/11129R Бордюр Версаль 30х7,2х9</t>
  </si>
  <si>
    <t>00-00052837</t>
  </si>
  <si>
    <t>Мечты о Париже STG/A610/11128R Бордюр Версаль 30х7,2х9</t>
  </si>
  <si>
    <t>00-00054705</t>
  </si>
  <si>
    <t>Палитра / Керама без границ 5188 Калейдоскоп бордо 20х20 кор. 1,04 к.м./26шт.</t>
  </si>
  <si>
    <t>00-00054978</t>
  </si>
  <si>
    <t>Мечты о Париже SG194/001 Декор Селект Вуд беж мозаичный 33х33х9</t>
  </si>
  <si>
    <t>00-00292296</t>
  </si>
  <si>
    <t>Venezia OS/A360/48019R Декор чипсет Догана бежевый светлый матовый обрезной 40x80x1</t>
  </si>
  <si>
    <t>00-00292305</t>
  </si>
  <si>
    <t>Venezia MM7242 Декор Каннареджо мозаичный синий светлый матовый 20x50x0,8</t>
  </si>
  <si>
    <t>00-00036981</t>
  </si>
  <si>
    <t>Палитра / Керама без границ SG911800N Аллея светло-серый обрезной 30х30 МАЛИНО</t>
  </si>
  <si>
    <t>Палитра / Керама без границ SG911800N  Аллея светло-серый обрезной 30х30 МАЛИНО</t>
  </si>
  <si>
    <t>00-00044025</t>
  </si>
  <si>
    <t>Палитра / Керама без границ 5169 Калейдоскоп светло-розовый, кор 1,04 20х20</t>
  </si>
  <si>
    <t>Палитра / Керама без границ 5169 Калейдоскоп светло-розовый,  кор 1,04 20х20</t>
  </si>
  <si>
    <t>00-00052839</t>
  </si>
  <si>
    <t>Мечты о Париже AD/B398/11129R Бордюр Версаль 60х7,2х9</t>
  </si>
  <si>
    <t>00-00062206</t>
  </si>
  <si>
    <t>Мечты о Париже STG/A596/6355 Декор Сорбонна 25х40х8</t>
  </si>
  <si>
    <t>00-00055677</t>
  </si>
  <si>
    <t>Палитра / Керама без границ SG158700N/GR Ступень фронтальная Терраса серый противоскользящий 40,2х30х8</t>
  </si>
  <si>
    <t>00-00075747</t>
  </si>
  <si>
    <t>Две Венеции SG570300R Парнас бежевый обрезной 80х160х11</t>
  </si>
  <si>
    <t>00-00052995</t>
  </si>
  <si>
    <t>Мечты о Париже HGD/A94/3x/11000RL Панно Сад Моне лаппатированный 60х90х9</t>
  </si>
  <si>
    <t>00-00040208</t>
  </si>
  <si>
    <t>Палитра / Керама без границ 20074 Темари бежевый матовый 29,8х29,8</t>
  </si>
  <si>
    <t>00-00304166</t>
  </si>
  <si>
    <t>Керамогранит Realistik Alberta White Polished 60x120</t>
  </si>
  <si>
    <t>00-00292288</t>
  </si>
  <si>
    <t>48014R Догана серый светлый матовый структура обрезной 40x80x1,1</t>
  </si>
  <si>
    <t>00-00039897</t>
  </si>
  <si>
    <t>Неаполитанская коллекция 17006 Авеллино белый 15х15х6,9</t>
  </si>
  <si>
    <t>Неаполитанская коллекция 17006  Авеллино белый 15х15х6,9</t>
  </si>
  <si>
    <t>00-00045864</t>
  </si>
  <si>
    <t>Две Венеции SG243200N Пьяцетта беж 24х24х7</t>
  </si>
  <si>
    <t>00-00051844</t>
  </si>
  <si>
    <t>Мечты о Париже HGD/B268/9010 Декор Аккорд 8,5х28,5х8,5</t>
  </si>
  <si>
    <t>00-00292231</t>
  </si>
  <si>
    <t>Venezia OS/A331/5303 Декор Адриатика 2 голубой глянцевый 20x20x0,69</t>
  </si>
  <si>
    <t>00-00036831</t>
  </si>
  <si>
    <t>Неаполитанская коллекция BR140/11104R Декор Вирджилиано бежевый глянцевый обрезной 30х60х9</t>
  </si>
  <si>
    <t>00-00036933</t>
  </si>
  <si>
    <t>Неаполитанская коллекция SG914500N Коллиано орнамент 30х30х8 МАЛИНО</t>
  </si>
  <si>
    <t>Неаполитанская коллекция SG914500N Коллиано орнамент 30х30х8  МАЛИНО</t>
  </si>
  <si>
    <t>00-00047877</t>
  </si>
  <si>
    <t>Две Венеции OP/A22/6328 Декор Фоскари бирюзовый 25х40х8</t>
  </si>
  <si>
    <t>00-00051839</t>
  </si>
  <si>
    <t>Мечты о Париже 9012 Аккорд зелёный грань 8,5х28,5х9,2</t>
  </si>
  <si>
    <t>00-00036932</t>
  </si>
  <si>
    <t>Неаполитанская коллекция SG913200N Коллиано черный 30х30х8 Малино</t>
  </si>
  <si>
    <t>00-00045863</t>
  </si>
  <si>
    <t>Две Венеции SG243100N Пьяцетта светлый 24х24х7</t>
  </si>
  <si>
    <t>00-00039931</t>
  </si>
  <si>
    <t>Неаполитанская коллекция 16013 Граньяно чёрный 7,4х15х6,9</t>
  </si>
  <si>
    <t>00-00304163</t>
  </si>
  <si>
    <t>Керамогранит Realistik Ajmer Gold Polished 60x120</t>
  </si>
  <si>
    <t>00-00109547</t>
  </si>
  <si>
    <t>Vitra MicroCement Светло-серый Матовый R10A Ректифицированный Керамогранит 60x120 см</t>
  </si>
  <si>
    <t>00-00292202</t>
  </si>
  <si>
    <t>Venezia DD605820/MM Декор Чеппо ди Гре мозаичный серый светлый матовый обрезной 34,6x20x0,9</t>
  </si>
  <si>
    <t>00-00020924</t>
  </si>
  <si>
    <t>Палитра / Керама без границ SG906800N/GR ступень фронтальная Аллея кирпичный 30х30</t>
  </si>
  <si>
    <t>00-00036926</t>
  </si>
  <si>
    <t>Неаполитанская коллекция SG912600N Коллиано беж светлый 30х30х8 Малино</t>
  </si>
  <si>
    <t>00-00292259</t>
  </si>
  <si>
    <t>Venezia SOA004 Декор Аква Альта 1 синий матовый структура 20x20x0,95</t>
  </si>
  <si>
    <t>00-00043859</t>
  </si>
  <si>
    <t>Две Венеции 16021 Виченца беж 7,4х15х6,9</t>
  </si>
  <si>
    <t>00-00045910</t>
  </si>
  <si>
    <t>Две Венеции DD201100R ВЫВОД СМ.АНАЛОГ ТОЛЩИНЫ Про Дабл серый обрезной 30х60х11 МАЛИНО</t>
  </si>
  <si>
    <t>00-00051862</t>
  </si>
  <si>
    <t>Мечты о Париже MM8298 Декор Баккара мозаичный 20х30х6,9</t>
  </si>
  <si>
    <t>00-00037029</t>
  </si>
  <si>
    <t>Палитра / Керама без границ SG173/001 Декор Сланец (мозаичный) 30х30</t>
  </si>
  <si>
    <t>00-00304178</t>
  </si>
  <si>
    <t>Плитка базовая Westerwalder Atrium Hellbeige 31x31</t>
  </si>
  <si>
    <t>00-00292037</t>
  </si>
  <si>
    <t>Venezia DD841190R Про Догана серый светлый матовый обрезной 80x80x0,9</t>
  </si>
  <si>
    <t>00-00043841</t>
  </si>
  <si>
    <t>Две Венеции NT/C181/17000 Декор Мурано 15х15х6,9</t>
  </si>
  <si>
    <t>00-00043963</t>
  </si>
  <si>
    <t>Две Венеции SG23019N Брента беж 20х23,1х7</t>
  </si>
  <si>
    <t>00-00052864</t>
  </si>
  <si>
    <t>Мечты о Париже 16051 Клемансо беж грань 7,4х15х9,2</t>
  </si>
  <si>
    <t>00-00052834</t>
  </si>
  <si>
    <t>Мечты о Париже BLC013R Бордюр Багет Версаль беж обрезной 30х5х19</t>
  </si>
  <si>
    <t>00-00042521</t>
  </si>
  <si>
    <t>Две Венеции SG809702R Парнас антрацит лаппатированный обрезной 40х80х11 Малино</t>
  </si>
  <si>
    <t>00-00043839</t>
  </si>
  <si>
    <t>Две Венеции 16028 Мурано белый 7,4х15х6,9</t>
  </si>
  <si>
    <t>00-00047878</t>
  </si>
  <si>
    <t>Две Венеции OP/B22/6333 Декор Фоскари розовый 25х40х8</t>
  </si>
  <si>
    <t>00-00052793</t>
  </si>
  <si>
    <t>Мечты о Париже FMA020R Плинтус Марсо белый обрезной 30х15х17</t>
  </si>
  <si>
    <t>00-00052862</t>
  </si>
  <si>
    <t>Мечты о Париже 16055 Клемансо оливковый грань 7,4х15х9,2</t>
  </si>
  <si>
    <t>00-00304074</t>
  </si>
  <si>
    <t>Керамогранит Pamesa Manaos Pearl 45x90</t>
  </si>
  <si>
    <t>00-00304128</t>
  </si>
  <si>
    <t>Керамогранит Realistik Athentic White Premium (Керамогранит Authentic White) 60x120</t>
  </si>
  <si>
    <t>00-00304062</t>
  </si>
  <si>
    <t>Капинос угловой Natural Brown Kapinos Stopnica Narozna Duro NEW 33х33</t>
  </si>
  <si>
    <t>00-00303912</t>
  </si>
  <si>
    <t>Ступень Ceramika Paradyz Taurus Brown stopnica prosta 30х30</t>
  </si>
  <si>
    <t>00-00303831</t>
  </si>
  <si>
    <t>Керамогранит Cerrad Softcement White Rect 119,7x59,7</t>
  </si>
  <si>
    <t>00-00304065</t>
  </si>
  <si>
    <t>Керамогранит Idalgo Концепта Бежевый MR 60x120</t>
  </si>
  <si>
    <t>00-00304019</t>
  </si>
  <si>
    <t>Глазурованный керамогранит Cersanit Palmira серый 42x42</t>
  </si>
  <si>
    <t>00-00304152</t>
  </si>
  <si>
    <t>Плитка Monopole Antique Blanco brillo Bisel 10x20</t>
  </si>
  <si>
    <t>00-00304191</t>
  </si>
  <si>
    <t>Капинос угловой Ceramika Paradyz Cloud Rosa Kapinos Stopnica Narozna Duro NEW 33x33</t>
  </si>
  <si>
    <t>00-00304174</t>
  </si>
  <si>
    <t>Керамогранит Realistik Brais White Glossy 60x120</t>
  </si>
  <si>
    <t>00-00304176</t>
  </si>
  <si>
    <t>Керамогранит Realistik Andes Blanco Gold Blue sugar 60x120</t>
  </si>
  <si>
    <t>00-00304143</t>
  </si>
  <si>
    <t>Ступень Westerwalder Atrium Dunkelgrau Florentiner-Stufe 31x32</t>
  </si>
  <si>
    <t>00-00304049</t>
  </si>
  <si>
    <t>Керамогранит Idalgo Люссо Санто LLR 60x120</t>
  </si>
  <si>
    <t>00-00304145</t>
  </si>
  <si>
    <t>Плитка Ceramika Konskie Amsterdam white 20х50</t>
  </si>
  <si>
    <t>00-00304120</t>
  </si>
  <si>
    <t>Плитка Absolut Ceramika Shutter Stryn Rectificado 30x90</t>
  </si>
  <si>
    <t>Плитка  Absolut Ceramika Shutter Stryn Rectificado 30x90</t>
  </si>
  <si>
    <t>00-00304160</t>
  </si>
  <si>
    <t>Керамогранит Idalgo Концепта Антрацит MR 60x120</t>
  </si>
  <si>
    <t>00-00303986</t>
  </si>
  <si>
    <t>Керамогранит Realistik Pure Blanco Matt Carving 60х60</t>
  </si>
  <si>
    <t>00-00304007</t>
  </si>
  <si>
    <t>Керамогранит Vitra SilkMarble Калакатта Оро МатR9 60x60</t>
  </si>
  <si>
    <t>00-00101847</t>
  </si>
  <si>
    <t>Vitra CityStone Травертин Линейный R10A 7 Бежевый Матовый Ректифицированный Керамогранит 60x60 см</t>
  </si>
  <si>
    <t>00-00304044</t>
  </si>
  <si>
    <t>Керамогранит Realistik Teal Statuario 60x120</t>
  </si>
  <si>
    <t>00-00304100</t>
  </si>
  <si>
    <t>Керамогранит Idalgo Граните Этно Вуд Браун SR 19,5x120</t>
  </si>
  <si>
    <t>00-00304126</t>
  </si>
  <si>
    <t>Плитка Emigres Petra Gobi marron 25х75</t>
  </si>
  <si>
    <t>00-00109546</t>
  </si>
  <si>
    <t>Vitra MicroCement Серый Матовый R10A Ректифицированный Керамогранит 60x120 см</t>
  </si>
  <si>
    <t>00-00304011</t>
  </si>
  <si>
    <t>Керамогранит Realistik Nature Pulpis Dark Grey Matt Carving 60x120</t>
  </si>
  <si>
    <t>00-00304190</t>
  </si>
  <si>
    <t>Керамогранит Realistik Magic Ice Mat 60x60</t>
  </si>
  <si>
    <t>00-00303844</t>
  </si>
  <si>
    <t>Керамогранит Vitra Quarstone серый 60x120 (1,44)</t>
  </si>
  <si>
    <t>00-00303884</t>
  </si>
  <si>
    <t>Керамогранит Realistik Chevron 60x60</t>
  </si>
  <si>
    <t>00-00304142</t>
  </si>
  <si>
    <t>Керамогранит Vitra SoftWood светло-серый мат R10A 20x80</t>
  </si>
  <si>
    <t>00-00304114</t>
  </si>
  <si>
    <t>Керамогранит Undefasa Caseto Nogal PW R 80x80</t>
  </si>
  <si>
    <t>00-00303996</t>
  </si>
  <si>
    <t>Керамогранит Realistik Nature Pulpis Grey Alabaster Matt Carving 60x60</t>
  </si>
  <si>
    <t>00-00304130</t>
  </si>
  <si>
    <t>Керамогранит RoyalWood беж мат R10A 20x80 (1,76)</t>
  </si>
  <si>
    <t>00-00304153</t>
  </si>
  <si>
    <t>Ступень Westerwalder Atrium Cotto Florentiner-Stufe 31x32</t>
  </si>
  <si>
    <t>00-00304070</t>
  </si>
  <si>
    <t>Керамогранит Ceramika Paradyz Victorious Brown Rekt Mat 16x98,5</t>
  </si>
  <si>
    <t>00-00109552</t>
  </si>
  <si>
    <t>Vitra MicroCement Кремовый Матовый R10A Ректифицированный Керамогранит 60x60 см</t>
  </si>
  <si>
    <t>00-00094985</t>
  </si>
  <si>
    <t>Brick Plus 9040 Тракай бежевый темный глянцевый 8,5x28,5x8,5</t>
  </si>
  <si>
    <t>00-00109550</t>
  </si>
  <si>
    <t>Vitra MicroCement Серый Матовый R10A Ректифицированный Керамогранит 60x60 см</t>
  </si>
  <si>
    <t>00-00304170</t>
  </si>
  <si>
    <t>Керамогранит Vitra SilkMarble Порто Неро МатR9 60x60</t>
  </si>
  <si>
    <t>00-00304091</t>
  </si>
  <si>
    <t>Керамогранит Realistik Pure Blanco Carving 60х120</t>
  </si>
  <si>
    <t>00-00304105</t>
  </si>
  <si>
    <t>Подступень Ceramika Paradyz Semir Rosa podstopnica 14,8х30 (0,89)</t>
  </si>
  <si>
    <t>00-00303991</t>
  </si>
  <si>
    <t>Керамогранит Vitra Marbleset Арабескато норковый LPR 60x60</t>
  </si>
  <si>
    <t>00-00304124</t>
  </si>
  <si>
    <t>Керамогранит Realistik Royal Black High Glossy 60х120</t>
  </si>
  <si>
    <t>00-00304063</t>
  </si>
  <si>
    <t>Керамогранит Realistik Riyadh Light Polished 60x120</t>
  </si>
  <si>
    <t>00-00101840</t>
  </si>
  <si>
    <t>Vitra CityMarble Статуарио Венато 7ЛПР R9 Белый Лаппатированный Керамогранит 60x60 см</t>
  </si>
  <si>
    <t>00-00304059</t>
  </si>
  <si>
    <t>Керамогранит Idalgo Паллисандро Классик LLR 60x120</t>
  </si>
  <si>
    <t>00-00304104</t>
  </si>
  <si>
    <t>Керамогранит Argenta SL Breccia Lunare 60x120</t>
  </si>
  <si>
    <t>00-00304021</t>
  </si>
  <si>
    <t>Керамогранит Realistik Berlin Crema Carving 20x120</t>
  </si>
  <si>
    <t>00-00303903</t>
  </si>
  <si>
    <t>Керамогранит Azteca Pandora L Taupe 60х120</t>
  </si>
  <si>
    <t>00-00303949</t>
  </si>
  <si>
    <t>Керамогранит Idalgo Граните Намибия Классик LLR 60x120</t>
  </si>
  <si>
    <t>00-00304010</t>
  </si>
  <si>
    <t>Керамогранит Realistik Alice Gold Grey sugar 60x120</t>
  </si>
  <si>
    <t>00-00304000</t>
  </si>
  <si>
    <t>Керамогранит Realistik London Grey Matt Carving 60x120</t>
  </si>
  <si>
    <t>00-00303995</t>
  </si>
  <si>
    <t>Керамогранит Keratile Ninsba Camel MT Rect 30x150</t>
  </si>
  <si>
    <t>00-00304117</t>
  </si>
  <si>
    <t>Керамогранит Realistik Vita Onyx Grey Polished 60x60</t>
  </si>
  <si>
    <t>00-00101845</t>
  </si>
  <si>
    <t>Vitra CityMarble Амазония Мультиколор 7ЛПР R9 Мультиколор Лаппатированный Керамогранит 60x120 см</t>
  </si>
  <si>
    <t>00-00304056</t>
  </si>
  <si>
    <t>Ступень Ceramika Paradyz Scandiano Brown stopnica prosta 30x30 (0,9)</t>
  </si>
  <si>
    <t>00-00304055</t>
  </si>
  <si>
    <t>Керамогранит Vitra Marmori каррара белый 60x60</t>
  </si>
  <si>
    <t>00-00303866</t>
  </si>
  <si>
    <t>Керамогранит Realistik Dream Twees Wood (Punch) 20x120</t>
  </si>
  <si>
    <t>00-00304060</t>
  </si>
  <si>
    <t>Капинос Ceramika Paradyz Semir Brown kapinos stopnica prosta NEW 30х33</t>
  </si>
  <si>
    <t>00-00304146</t>
  </si>
  <si>
    <t>Керамогранит Argenta Gravity Iron RC 60x60 (1,08)</t>
  </si>
  <si>
    <t>00-00304090</t>
  </si>
  <si>
    <t>Керамогранит Realistik Brais White Glossy 60x60</t>
  </si>
  <si>
    <t>00-00304006</t>
  </si>
  <si>
    <t>Керамогранит Realistik Magic Ice High Glossy 60х120</t>
  </si>
  <si>
    <t>00-00304187</t>
  </si>
  <si>
    <t>Керамогранит Realistik Mount Azul Carving 60x120</t>
  </si>
  <si>
    <t>00-00304003</t>
  </si>
  <si>
    <t>Плитка Undefasa Decorado Art 25x75</t>
  </si>
  <si>
    <t>00-00304107</t>
  </si>
  <si>
    <t>Керамогранит Realistik Antic White Mat Carving 60x120</t>
  </si>
  <si>
    <t>00-00304150</t>
  </si>
  <si>
    <t>Керамогранит Realistik Mystery Cream Polished 60х120</t>
  </si>
  <si>
    <t>00-00303941</t>
  </si>
  <si>
    <t>Керамогранит Gayafores Musa Mix 33,15x33,15</t>
  </si>
  <si>
    <t>00-00303868</t>
  </si>
  <si>
    <t>Керамогранит Realistik Shadow Dark Grey Polished 60x120</t>
  </si>
  <si>
    <t>00-00303808</t>
  </si>
  <si>
    <t>Керамогранит Realistik Lucent Crema Matt 60x120</t>
  </si>
  <si>
    <t>00-00304109</t>
  </si>
  <si>
    <t>Керамогранит Realistik Statuario Brasiliano Matt Carving 60x120</t>
  </si>
  <si>
    <t>00-00304024</t>
  </si>
  <si>
    <t>Керамогранит Cerrad Tablero Cream Rect 120,2x19,3</t>
  </si>
  <si>
    <t>00-00304080</t>
  </si>
  <si>
    <t>Плитка Emigres Kiel Garbo Blanco 25х75</t>
  </si>
  <si>
    <t>00-00303992</t>
  </si>
  <si>
    <t>Керамогранит Керамика Idalgo Арабеско Лайт LLR 60x120</t>
  </si>
  <si>
    <t>00-00080199</t>
  </si>
  <si>
    <t>Vitra Beton-X K949765LPR01VTE0 Светлый 7ЛПР Керамогранит 60х60 см</t>
  </si>
  <si>
    <t>00-00304046</t>
  </si>
  <si>
    <t>Плитка Emigres Microcemento Blanco 30x90</t>
  </si>
  <si>
    <t>00-00303999</t>
  </si>
  <si>
    <t>Керамогранит Emigres Hit Home-Pul Beige 79x79</t>
  </si>
  <si>
    <t>00-00304027</t>
  </si>
  <si>
    <t>Керамогранит Idalgo Сандра белый MR 60x120</t>
  </si>
  <si>
    <t>00-00304026</t>
  </si>
  <si>
    <t>Керамогранит Idalgo Оникс коричневый LLR 60x120</t>
  </si>
  <si>
    <t>00-00304111</t>
  </si>
  <si>
    <t>Керамогранит Realistik Shadow Dark Grey Polished 60x60</t>
  </si>
  <si>
    <t>00-00303947</t>
  </si>
  <si>
    <t>Плитка базовая Ceramika Paradyz Taurus Brown klinker 30х30х0,85 (1,26)</t>
  </si>
  <si>
    <t>00-00304088</t>
  </si>
  <si>
    <t>Керамогранит Realistik Effecto Grey Polished 60x120</t>
  </si>
  <si>
    <t>00-00080282</t>
  </si>
  <si>
    <t>Vitra Marble-X K949750LPR01VTE0 Аугустос Тауп 7ЛПР Керамогранит 60x120 см</t>
  </si>
  <si>
    <t>Vitra Marble-X K949750LPR01VTE0 Аугустос Тауп 7ЛПР Керамогранит 60x120  см</t>
  </si>
  <si>
    <t>00-00304008</t>
  </si>
  <si>
    <t>Керамогранит Realistik черный глазурованный 60х60</t>
  </si>
  <si>
    <t>00-00304134</t>
  </si>
  <si>
    <t>Керамогранит Emigres Baltico gris 60х60</t>
  </si>
  <si>
    <t>00-00304148</t>
  </si>
  <si>
    <t>Керамогранит Vitra FlakeCement Серый МатR10A 60x60</t>
  </si>
  <si>
    <t>00-00304141</t>
  </si>
  <si>
    <t>Керамогранит Emigres Baltico grafito 60х60</t>
  </si>
  <si>
    <t>00-00304172</t>
  </si>
  <si>
    <t>Керамогранит Idalgo Оникс бежевый LLR 60x120</t>
  </si>
  <si>
    <t>00-00303981</t>
  </si>
  <si>
    <t>Керамогранит Realistik Reflection Gold Mat 60x60</t>
  </si>
  <si>
    <t>00-00304147</t>
  </si>
  <si>
    <t>Напольная плитка Ceramika Paradyz Emilly Milio beige 40x40</t>
  </si>
  <si>
    <t>00-00303997</t>
  </si>
  <si>
    <t>Керамогранит Idalgo Граните Сильвер Эсперо SR 60x120</t>
  </si>
  <si>
    <t>00-00304116</t>
  </si>
  <si>
    <t>Керамогранит Realistik Marlo Statuario 60x120</t>
  </si>
  <si>
    <t>00-00304048</t>
  </si>
  <si>
    <t>Плитка Fanal Albi Blanco Polis 90 31,6x90</t>
  </si>
  <si>
    <t>00-00303967</t>
  </si>
  <si>
    <t>Ступень угловая Ceramika Paradyz Cloud Brown Stopnica Narozna 30x30</t>
  </si>
  <si>
    <t>00-00304077</t>
  </si>
  <si>
    <t>Керамогранит Emigres Kiel Crema 60х60</t>
  </si>
  <si>
    <t>00-00303875</t>
  </si>
  <si>
    <t>Керамогранит Realistik Imperatore Marrone High Glossy 60x120</t>
  </si>
  <si>
    <t>00-00304082</t>
  </si>
  <si>
    <t>Керамогранит OriginWood беж мат R10A 20x80 (1,76)</t>
  </si>
  <si>
    <t>00-00304092</t>
  </si>
  <si>
    <t>Ступень угловая Ceramika Paradyz Semir Grafit stopnica narozna 30х30</t>
  </si>
  <si>
    <t>00-00303676</t>
  </si>
  <si>
    <t>Керамогранит Realistik Mystery Grey Sugar 60х120</t>
  </si>
  <si>
    <t>00-00303775</t>
  </si>
  <si>
    <t>Керамогранит Realistik Molly white 60x60</t>
  </si>
  <si>
    <t>00-00303908</t>
  </si>
  <si>
    <t>Подступень Ceramika Paradyz Viano Grys Podstopnica 14,8х30</t>
  </si>
  <si>
    <t>00-00303963</t>
  </si>
  <si>
    <t>Керамогранит Realistik Beauty Grey carving 60x120</t>
  </si>
  <si>
    <t>00-00303823</t>
  </si>
  <si>
    <t>Керамогранит Absolut Keramika Jaipur 60x120</t>
  </si>
  <si>
    <t>00-00303751</t>
  </si>
  <si>
    <t>Керамогранит Realistik Lioz Statuario Polished 60x120</t>
  </si>
  <si>
    <t>00-00303734</t>
  </si>
  <si>
    <t>Плитка Emigres Mos Lucia Negro R 30x90</t>
  </si>
  <si>
    <t>00-00303893</t>
  </si>
  <si>
    <t>Керамогранит Monopole Pompeia Decor Marron 20x24</t>
  </si>
  <si>
    <t>00-00303825</t>
  </si>
  <si>
    <t>Плитка Ceramika Paradyz Aragorn Grys 30x60</t>
  </si>
  <si>
    <t>00-00303827</t>
  </si>
  <si>
    <t>Керамогранит Absolut Keramika Octo Element Negro P 25x25</t>
  </si>
  <si>
    <t>00-00303826</t>
  </si>
  <si>
    <t>Керамогранит Vitra Marmori Пулпис кремовый полированный 60x120</t>
  </si>
  <si>
    <t>00-00303832</t>
  </si>
  <si>
    <t>Капинос Cloud Brown Kapinos Stopnica Prosta Duro NEW 30x33</t>
  </si>
  <si>
    <t>00-00303858</t>
  </si>
  <si>
    <t>Клинкер Cerrad Listria Bianco 17,5x80</t>
  </si>
  <si>
    <t>00-00303838</t>
  </si>
  <si>
    <t>Керамогранит Gayafores Grace Blue 33,15x33,15</t>
  </si>
  <si>
    <t>00-00303907</t>
  </si>
  <si>
    <t>Керамогранит Absolut Keramika Valencia Sorolla 25x25</t>
  </si>
  <si>
    <t>00-00303859</t>
  </si>
  <si>
    <t>Керамогранит Realistik Astra Matt Carving 60x120</t>
  </si>
  <si>
    <t>00-00303915</t>
  </si>
  <si>
    <t>Керамогранит Idalgo Герда белый LLR 60x120</t>
  </si>
  <si>
    <t>00-00303791</t>
  </si>
  <si>
    <t>Керамогранит Realistik Berlin Beige Carving 20x120</t>
  </si>
  <si>
    <t>00-00303757</t>
  </si>
  <si>
    <t>Керамогранит Realistik Fog Gris Matt Carving 60x120</t>
  </si>
  <si>
    <t>00-00303979</t>
  </si>
  <si>
    <t>Керамогранит Vitra Marmori Сан Лорен черный полированный 60x60</t>
  </si>
  <si>
    <t>00-00303820</t>
  </si>
  <si>
    <t>Клинкер Cerrad Aviona Sabbia 17,5x80</t>
  </si>
  <si>
    <t>00-00303935</t>
  </si>
  <si>
    <t>Керамогранит Vitra ArcticStone Серый МатR10A 60x60</t>
  </si>
  <si>
    <t>00-00303681</t>
  </si>
  <si>
    <t>Керамогранит Codicer Hex. Porto Savona Blue 25x22</t>
  </si>
  <si>
    <t>00-00303760</t>
  </si>
  <si>
    <t>Керамогранит Ceramika Paradyz Guarda Bianco Gres Szkl Rekt Mat 59,8x59,8 (1,07)</t>
  </si>
  <si>
    <t>00-00303841</t>
  </si>
  <si>
    <t>Керамогранит Idalgo Доломити Сасс Светлый SR 60x120</t>
  </si>
  <si>
    <t>00-00303904</t>
  </si>
  <si>
    <t>Керамогранит Realistik Mystery Grey Polished 60х120</t>
  </si>
  <si>
    <t>00-00303882</t>
  </si>
  <si>
    <t>Керамогранит Realistik Magic Ice High Glossy 60x60</t>
  </si>
  <si>
    <t>00-00303834</t>
  </si>
  <si>
    <t>Керамогранит Cerrad Masterstone White Rect 119,7x59,7</t>
  </si>
  <si>
    <t>00-00303818</t>
  </si>
  <si>
    <t>Керамогранит Realistik Cornalina Brown Polished 60x120</t>
  </si>
  <si>
    <t>00-00303964</t>
  </si>
  <si>
    <t>Плитка Ceramika Konskie Snow Glossy White CCR10-1 25x75</t>
  </si>
  <si>
    <t>00-00303874</t>
  </si>
  <si>
    <t>Керамогранит Realistik Storneto Statuario 17 Punch 60x120</t>
  </si>
  <si>
    <t>00-00303683</t>
  </si>
  <si>
    <t>Керамогранит Realistik Arel Green Colorica 60x120</t>
  </si>
  <si>
    <t>00-00303643</t>
  </si>
  <si>
    <t>Керамогранит Realistik Breche Dumas HG 60x120</t>
  </si>
  <si>
    <t>00-00303939</t>
  </si>
  <si>
    <t>Керамогранит Realistik Emmy White polished 60x120</t>
  </si>
  <si>
    <t>00-00303898</t>
  </si>
  <si>
    <t>Керамогранит Realistik Miami Natural Glossy 60x120</t>
  </si>
  <si>
    <t>00-00303853</t>
  </si>
  <si>
    <t>Керамогранит Realistik Lake Wood White Sugar 60x120</t>
  </si>
  <si>
    <t>00-00303810</t>
  </si>
  <si>
    <t>Керамогранит Realistik Riyadh Gold Polished 60x120</t>
  </si>
  <si>
    <t>00-00303821</t>
  </si>
  <si>
    <t>Керамогранит Realistik Levin Ivory Glossy 60x60</t>
  </si>
  <si>
    <t>00-00303638</t>
  </si>
  <si>
    <t>Керамогранит Realistik Angle Ocean 60x120</t>
  </si>
  <si>
    <t>00-00303610</t>
  </si>
  <si>
    <t>Керамогранит Roca Rockstone Iris Moca 60х120</t>
  </si>
  <si>
    <t>00-00303747</t>
  </si>
  <si>
    <t>Керамогранит Ceramika Konskie Botanica Dreamwood Rett 20x120</t>
  </si>
  <si>
    <t>00-00303807</t>
  </si>
  <si>
    <t>Керамогранит Realistik Nature Pulpis Grey Alabaster Matt Carving 60x120</t>
  </si>
  <si>
    <t>00-00303814</t>
  </si>
  <si>
    <t>Клинкер Cerrad Grapia Marrone 17,5x80</t>
  </si>
  <si>
    <t>00-00303700</t>
  </si>
  <si>
    <t>Плитка Ceramika Paradyz Guarda Nero Rekt Polysk 29,8x89,8</t>
  </si>
  <si>
    <t>00-00303852</t>
  </si>
  <si>
    <t>Керамогранит Realistik Liceo Bianco Rust Matt Carving 60x120</t>
  </si>
  <si>
    <t>00-00303845</t>
  </si>
  <si>
    <t>Керамогранит Realistik Carina Gold 60x120</t>
  </si>
  <si>
    <t>00-00303958</t>
  </si>
  <si>
    <t>Керамогранит Idalgo Концепта Серый MR 60x120</t>
  </si>
  <si>
    <t>00-00303812</t>
  </si>
  <si>
    <t>Плитка Ceramika Paradyz Afternoon Grys Rekt Polysk 29,8x59,8</t>
  </si>
  <si>
    <t>00-00303655</t>
  </si>
  <si>
    <t>Керамогранит Realistik Predo Onyx Glossy 60x120</t>
  </si>
  <si>
    <t>00-00303605</t>
  </si>
  <si>
    <t>Ступень Westerwalder Atrium Mocca Florentiner-Stufe 31x32</t>
  </si>
  <si>
    <t>00-00303704</t>
  </si>
  <si>
    <t>Капинос Ceramika Paradyz Semir Beige kapinos stopnica prosta NEW 30х33</t>
  </si>
  <si>
    <t>00-00303795</t>
  </si>
  <si>
    <t>Керамогранит Realonda Osaka Charcoal 28,5x33</t>
  </si>
  <si>
    <t>00-00303862</t>
  </si>
  <si>
    <t>Ступень Westerwalder Atrium Hellbeige Florentiner-Stufe 31x32</t>
  </si>
  <si>
    <t>00-00303956</t>
  </si>
  <si>
    <t>Плитка фасадная Ceramika Paradyz Cloud Rosa elewacja 24,5x6,6</t>
  </si>
  <si>
    <t>00-00303900</t>
  </si>
  <si>
    <t>Керамогранит Realistik Reflection Gold High Glossy 60x120</t>
  </si>
  <si>
    <t>00-00303843</t>
  </si>
  <si>
    <t>Керамогранит Undefasa Essenza PW R 80x80</t>
  </si>
  <si>
    <t>00-00303719</t>
  </si>
  <si>
    <t>Керамогранит Realistik Astra Matt Carving 60x60</t>
  </si>
  <si>
    <t>00-00303623</t>
  </si>
  <si>
    <t>Керамогранит Idalgo Оникс перла LLR 60x120</t>
  </si>
  <si>
    <t>00-00303652</t>
  </si>
  <si>
    <t>Глазурованный керамогранит Cersanit Palmira бежевый 42x42 (1,587)</t>
  </si>
  <si>
    <t>00-00303889</t>
  </si>
  <si>
    <t>Керамогранит Realistik Ajmer Gold Polished 60x60</t>
  </si>
  <si>
    <t>00-00303937</t>
  </si>
  <si>
    <t>Керамогранит Realistik Mystery Beige Polished 60x60</t>
  </si>
  <si>
    <t>00-00303925</t>
  </si>
  <si>
    <t>Керамогранит Realistik Tempest Eszaki 60x120</t>
  </si>
  <si>
    <t>00-00303800</t>
  </si>
  <si>
    <t>Керамогранит Realistik Craft Hazel Gray 60х120</t>
  </si>
  <si>
    <t>00-00303693</t>
  </si>
  <si>
    <t>Плитка Ceramika Paradyz Molto Wood Struktura Rekt Mat 25x75</t>
  </si>
  <si>
    <t>00-00303726</t>
  </si>
  <si>
    <t>Плитка Emigres Owen Gris R 25х75</t>
  </si>
  <si>
    <t>00-00303957</t>
  </si>
  <si>
    <t>Керамогранит Realistik Mystery Grey Polished 60x60</t>
  </si>
  <si>
    <t>00-00303901</t>
  </si>
  <si>
    <t>Керамогранит Realistik Antic White Polished 60x120</t>
  </si>
  <si>
    <t>00-00303639</t>
  </si>
  <si>
    <t>Керамогранит Vitra SilkMarble Марфим Кремовый МатR9 60x60</t>
  </si>
  <si>
    <t>00-00303863</t>
  </si>
  <si>
    <t>Керамогранит Idalgo Концепта Антрацит MR 60x60</t>
  </si>
  <si>
    <t>00-00303816</t>
  </si>
  <si>
    <t>Клинкер Cerrad Rapid Grys 30x7,4</t>
  </si>
  <si>
    <t>00-00303886</t>
  </si>
  <si>
    <t>Керамогранит Realistik Rock Dorlin Grey Carving 60x120</t>
  </si>
  <si>
    <t>00-00303656</t>
  </si>
  <si>
    <t>Керамогранит Realistik Coin White Glossy 60x120</t>
  </si>
  <si>
    <t>00-00303840</t>
  </si>
  <si>
    <t>Плитка базовая Westerwalder Atrium Cotto 31x31</t>
  </si>
  <si>
    <t>00-00303871</t>
  </si>
  <si>
    <t>Керамогранит Vitra Marbleset Иллюжн темно-серый LPR 60X120</t>
  </si>
  <si>
    <t>00-00303872</t>
  </si>
  <si>
    <t>Керамогранит Realistik Imperatore Beige Polished 60x120</t>
  </si>
  <si>
    <t>00-00303911</t>
  </si>
  <si>
    <t>Керамогранит Realistik Rock Grey Stonelo Premium 60x60</t>
  </si>
  <si>
    <t>00-00303910</t>
  </si>
  <si>
    <t>Керамогранит Eco Ceramic Rodas Smerato 60x120</t>
  </si>
  <si>
    <t>00-00303984</t>
  </si>
  <si>
    <t>Керамогранит Cerrad Tacoma Silver 119,7x59,7</t>
  </si>
  <si>
    <t>00-00303788</t>
  </si>
  <si>
    <t>Керамогранит Cerrad Marquina Gold Rect 59,7x119,7</t>
  </si>
  <si>
    <t>00-00303755</t>
  </si>
  <si>
    <t>Керамогранит Realistik Carina Gold mat 60x60</t>
  </si>
  <si>
    <t>00-00303654</t>
  </si>
  <si>
    <t>Керамогранит Realistik Levin Ivory Glossy 60x120</t>
  </si>
  <si>
    <t>00-00303985</t>
  </si>
  <si>
    <t>Керамогранит Roca Marble Calacata Renior R 60x120</t>
  </si>
  <si>
    <t>00-00303977</t>
  </si>
  <si>
    <t>Керамогранит Realistik Royal Black High Glossy 60x60</t>
  </si>
  <si>
    <t>00-00303926</t>
  </si>
  <si>
    <t>Керамогранит Argenta Etienne Grey RC 60x60 (1,08)</t>
  </si>
  <si>
    <t>00-00303943</t>
  </si>
  <si>
    <t>Ступень Ceramika Paradyz Ilario Beige Stopnica Prosta 30x30 (0,9)</t>
  </si>
  <si>
    <t>Ступень Ceramika Paradyz Ilario Beige Stopnica Prosta 30x30  (0,9)</t>
  </si>
  <si>
    <t>00-00303906</t>
  </si>
  <si>
    <t>Керамогранит Realistik Mystery Beige Polished 60х120</t>
  </si>
  <si>
    <t>00-00303944</t>
  </si>
  <si>
    <t>Керамогранит Realistik Antic White Polished 60x60</t>
  </si>
  <si>
    <t>00-00303848</t>
  </si>
  <si>
    <t>Ступень Westerwalder Atrium Scotch Florentiner-Stufe 31x32</t>
  </si>
  <si>
    <t>00-00303856</t>
  </si>
  <si>
    <t>Клинкер Cerrad Listria Sabbia 17,5x80</t>
  </si>
  <si>
    <t>00-00303870</t>
  </si>
  <si>
    <t>Керамогранит Realistik Imperatore Beige Polished 60x60</t>
  </si>
  <si>
    <t>00-00303686</t>
  </si>
  <si>
    <t>Глазурованный керамогранит Cersanit Palmira blanca 42x42</t>
  </si>
  <si>
    <t>00-00303688</t>
  </si>
  <si>
    <t>Плитка Nightwish Bianco B Struktura Rekt 25x75</t>
  </si>
  <si>
    <t>00-00303936</t>
  </si>
  <si>
    <t>Ступень Ceramika Paradyz Natural Brown Stopnica Prosta Duro 30x30 (0,9)</t>
  </si>
  <si>
    <t>00-00303921</t>
  </si>
  <si>
    <t>Керамогранит Realistik Antic White Sugar 60x120</t>
  </si>
  <si>
    <t>00-00303971</t>
  </si>
  <si>
    <t>Плитка Argenta Midas Dune Natural RC 30x90</t>
  </si>
  <si>
    <t>00-00303809</t>
  </si>
  <si>
    <t>Керамогранит Realistik Nature Pulpis Light Grey Matt Carving 60x120</t>
  </si>
  <si>
    <t>00-00303961</t>
  </si>
  <si>
    <t>Ступень угловая Ceramika Paradyz Natural Brown Stopnica Narozna 30x30</t>
  </si>
  <si>
    <t>00-00303394</t>
  </si>
  <si>
    <t>Керамогранит Vitra SoftWood крем мат R10A 7Р 20x80</t>
  </si>
  <si>
    <t>00-00303535</t>
  </si>
  <si>
    <t>Керамогранит Realistik Fiji Silver matt 60x60</t>
  </si>
  <si>
    <t>00-00303578</t>
  </si>
  <si>
    <t>Капинос Ceramika Paradyz Semir Grafit kapinos stopnica prosta NEW 30х33</t>
  </si>
  <si>
    <t>00-00303717</t>
  </si>
  <si>
    <t>Керамогранит Realistik Maritaca Statuario Authentic 60x120</t>
  </si>
  <si>
    <t>00-00303669</t>
  </si>
  <si>
    <t>Керамогранит Idalgo Граните Паллисандро Гриджио LLR 60x120</t>
  </si>
  <si>
    <t>00-00303463</t>
  </si>
  <si>
    <t>Керамогранит Vitra ArcticStone Кремовый МатR10A 60x60</t>
  </si>
  <si>
    <t>00-00303490</t>
  </si>
  <si>
    <t>Керамогранит Realistik Touch Statuario Rock Stonelo Premium 60x120</t>
  </si>
  <si>
    <t>00-00303502</t>
  </si>
  <si>
    <t>Керамогранит Realistik Oak Wood Crema (Punch) 20x120</t>
  </si>
  <si>
    <t>00-00303446</t>
  </si>
  <si>
    <t>Плитка базовая Ceramika Paradyz Viano Grys Klinkier 30x30 30x30х0,85 (1,26)</t>
  </si>
  <si>
    <t>00-00303522</t>
  </si>
  <si>
    <t>Керамогранит Vitra SoftWood светлый греж мат R10A 7Р 20x80</t>
  </si>
  <si>
    <t>00-00303601</t>
  </si>
  <si>
    <t>Ступень угловая Westerwalder Atrium Cotto Eckflorentiner 32x32</t>
  </si>
  <si>
    <t>00-00303592</t>
  </si>
  <si>
    <t>Плитка базовая Westerwalder Atrium Scotch 31x31</t>
  </si>
  <si>
    <t>00-00303695</t>
  </si>
  <si>
    <t>Плитка базовая Westerwalder Atrium Mittelgrau 31x31</t>
  </si>
  <si>
    <t>00-00303401</t>
  </si>
  <si>
    <t>Плитка Eco Ceramic Cool Green 31,6x60</t>
  </si>
  <si>
    <t>00-00303587</t>
  </si>
  <si>
    <t>Керамогранит Realistik Albeta Statuario 60x120</t>
  </si>
  <si>
    <t>00-00303508</t>
  </si>
  <si>
    <t>Керамогранит Realistik Asti Grey carving 60x120</t>
  </si>
  <si>
    <t>00-00303632</t>
  </si>
  <si>
    <t>Керамогранит Realistik Terazzo Crema Carving 60x120</t>
  </si>
  <si>
    <t>00-00303691</t>
  </si>
  <si>
    <t>Керамогранит Cerrad Calacatta White Rect 119,7x59,7</t>
  </si>
  <si>
    <t>00-00303525</t>
  </si>
  <si>
    <t>Керамогранит Roca Marble Topazio R 60x120</t>
  </si>
  <si>
    <t>00-00303464</t>
  </si>
  <si>
    <t>Плитка базовая Ceramika Paradyz Ilario Brown Klinkier 30х30х0,85 (1,26)</t>
  </si>
  <si>
    <t>00-00303550</t>
  </si>
  <si>
    <t>Керамогранит Realistik Statuario Venato Polished 60x60</t>
  </si>
  <si>
    <t>00-00303706</t>
  </si>
  <si>
    <t>Керамогранит Realistik Riyadh Light Mat 60x60</t>
  </si>
  <si>
    <t>00-00303432</t>
  </si>
  <si>
    <t>Плитка базовая Greco Gres Base 31,4x31,4</t>
  </si>
  <si>
    <t>00-00303486</t>
  </si>
  <si>
    <t>Керамогранит Realistik Maritaca Statuario Carving 60x120</t>
  </si>
  <si>
    <t>00-00303435</t>
  </si>
  <si>
    <t>Керамогранит Codicer Basic White 25x25</t>
  </si>
  <si>
    <t>00-00303439</t>
  </si>
  <si>
    <t>Керамогранит Realistik London Caramel Matt Carving 60x120</t>
  </si>
  <si>
    <t>00-00303559</t>
  </si>
  <si>
    <t>Керамогранит Realistik Elana Statuario Gold CARVING 60x120</t>
  </si>
  <si>
    <t>00-00303579</t>
  </si>
  <si>
    <t>Капинос угловой Cloud Brown Kapinos Stopnica Narozna Duro NEW 33x33</t>
  </si>
  <si>
    <t>00-00303570</t>
  </si>
  <si>
    <t>Керамогранит Realistik Vita Onyx Grey Carving 60x120</t>
  </si>
  <si>
    <t>00-00303585</t>
  </si>
  <si>
    <t>Керамогранит Realistik Berlin Natural Carving 20x120</t>
  </si>
  <si>
    <t>00-00303576</t>
  </si>
  <si>
    <t>Капинос угловой Ceramika Paradyz Semir Brown kapinos stopnica narozna NEW 33х33</t>
  </si>
  <si>
    <t>00-00303442</t>
  </si>
  <si>
    <t>Плитка El Molino Spa Base Noce 30x90</t>
  </si>
  <si>
    <t>00-00303511</t>
  </si>
  <si>
    <t>Керамогранит Realistik Cloudy Grey sugar 60x120</t>
  </si>
  <si>
    <t>00-00303454</t>
  </si>
  <si>
    <t>Керамогранит Realistik Vola Aqua Colorica 60x120</t>
  </si>
  <si>
    <t>00-00303459</t>
  </si>
  <si>
    <t>Керамогранит Vitra FlakeCement Серый МатR10A 60x120</t>
  </si>
  <si>
    <t>00-00303427</t>
  </si>
  <si>
    <t>Ступень угловая Greco Gres Peldano Angular Fiorentino Duna 30,5x30,5</t>
  </si>
  <si>
    <t>00-00303602</t>
  </si>
  <si>
    <t>Керамогранит Idalgo Люссо Оро LLR 60x120</t>
  </si>
  <si>
    <t>00-00303606</t>
  </si>
  <si>
    <t>Ступень Westerwalder Atrium Mittelgrau Florentiner-Stufe 31x32</t>
  </si>
  <si>
    <t>00-00303547</t>
  </si>
  <si>
    <t>Керамогранит Realistik Carrara X Satin 60x120</t>
  </si>
  <si>
    <t>00-00303598</t>
  </si>
  <si>
    <t>Ступень угловая Westerwalder Atrium Mocca Eckflorentiner 32x32</t>
  </si>
  <si>
    <t>00-00303572</t>
  </si>
  <si>
    <t>Керамогранит Vitra SoftWood серебристый мат R10A7Р 20x80</t>
  </si>
  <si>
    <t>00-00303685</t>
  </si>
  <si>
    <t>Керамогранит Codicer Moorea Latte 25x25</t>
  </si>
  <si>
    <t>00-00303633</t>
  </si>
  <si>
    <t>Керамогранит Vitra RusticWood белый мат R10A 7Р 20x80</t>
  </si>
  <si>
    <t>00-00303798</t>
  </si>
  <si>
    <t>Керамогранит Realistik Sofita Aqua 60x120</t>
  </si>
  <si>
    <t>00-00303712</t>
  </si>
  <si>
    <t>Керамогранит Realistik Mystery Grey Mat 60x60</t>
  </si>
  <si>
    <t>00-00303417</t>
  </si>
  <si>
    <t>Плитка Ceramika Paradyz базовая Natural Brown Klinkier Duro x30х0,85(1,26)</t>
  </si>
  <si>
    <t>00-00303541</t>
  </si>
  <si>
    <t>Керамогранит Realistik Minorca White Endless Anti Slip 60x120</t>
  </si>
  <si>
    <t>00-00303385</t>
  </si>
  <si>
    <t>Керамогранит RoyalWood крем мат R10A 20x80 (1,76)</t>
  </si>
  <si>
    <t>00-00303583</t>
  </si>
  <si>
    <t>Керамогранит Realistik Indio Statuario 60x120</t>
  </si>
  <si>
    <t>00-00303573</t>
  </si>
  <si>
    <t>Капинос угловой Ceramika Paradyz Semir Beige kapinos stopnica narozna NEW 33х33</t>
  </si>
  <si>
    <t>00-00303762</t>
  </si>
  <si>
    <t>Керамогранит Vitra Quarstone белый 60x120 (1,44)</t>
  </si>
  <si>
    <t>00-00303724</t>
  </si>
  <si>
    <t>Керамогранит Realistik Liceo Bianco Rust Matt Carving 60x60</t>
  </si>
  <si>
    <t>00-00303425</t>
  </si>
  <si>
    <t>Керамогранит Realistik Zed Black HG 60x120</t>
  </si>
  <si>
    <t>00-00303555</t>
  </si>
  <si>
    <t>Керамогранит Realistik Ostand Pecan Matt 19,5x120 (1,44)</t>
  </si>
  <si>
    <t>00-00303563</t>
  </si>
  <si>
    <t>Керамогранит Realistik Effecto Blue Sugar 60х120</t>
  </si>
  <si>
    <t>00-00303763</t>
  </si>
  <si>
    <t>Керамогранит Realistik Oriental White 60х120</t>
  </si>
  <si>
    <t>00-00303703</t>
  </si>
  <si>
    <t>Керамогранит Realistik Venecia Antracite SUGAR 60х120</t>
  </si>
  <si>
    <t>00-00303650</t>
  </si>
  <si>
    <t>Керамогранит Vitra MarbleSet Венато cветло-серый LPR 60X120</t>
  </si>
  <si>
    <t>00-00303660</t>
  </si>
  <si>
    <t>Керамогранит Realistik Aura Statuario Glossy 60x120</t>
  </si>
  <si>
    <t>00-00303722</t>
  </si>
  <si>
    <t>Керамогранит Realistik Nature Pulpis Dark Grey Matt Carving 60x60</t>
  </si>
  <si>
    <t>00-00303590</t>
  </si>
  <si>
    <t>Плитка базовая Westerwalder Atrium Dunkelgrau 31x31</t>
  </si>
  <si>
    <t>00-00303594</t>
  </si>
  <si>
    <t>Ступень угловая Westerwalder Atrium Dunkelgrau Eckflorentiner 32x32</t>
  </si>
  <si>
    <t>00-00303499</t>
  </si>
  <si>
    <t>Керамогранит Idalgo Доломити Антелано SR 60x120</t>
  </si>
  <si>
    <t>00-00303569</t>
  </si>
  <si>
    <t>Керамогранит OriginWood с.беж мат R10A 7Р 20x80 (1,44)</t>
  </si>
  <si>
    <t>00-00303419</t>
  </si>
  <si>
    <t>Керамогранит Realistik Pierre Bianco Greezo R11 60x120</t>
  </si>
  <si>
    <t>00-00303539</t>
  </si>
  <si>
    <t>Керамогранит Vitra SilkMarble Бреча Серый МатR9 60x120</t>
  </si>
  <si>
    <t>00-00303557</t>
  </si>
  <si>
    <t>Керамогранит Realistik Rock Grey Stonelo Premium 60x120</t>
  </si>
  <si>
    <t>00-00303596</t>
  </si>
  <si>
    <t>Ступень угловая Westerwalder Atrium Mittelgrau Eckflorentiner 32x32</t>
  </si>
  <si>
    <t>00-00303495</t>
  </si>
  <si>
    <t>Керамогранит Absolut Keramika Valencia Huerta 25x25</t>
  </si>
  <si>
    <t>00-00303545</t>
  </si>
  <si>
    <t>Керамогранит OriginWood орех мат R10A 20x80 (1,76)</t>
  </si>
  <si>
    <t>00-00303396</t>
  </si>
  <si>
    <t>Плитка Argenta Marlen Nut 40x120</t>
  </si>
  <si>
    <t>00-00303804</t>
  </si>
  <si>
    <t>Декор Ceramika Paradyz Serene Bianco Inserto 25x75</t>
  </si>
  <si>
    <t>00-00303517</t>
  </si>
  <si>
    <t>Ступень Ceramika Paradyz Carrizo Wood Stopnica Prosta Struktura Mat 30x60 (1,44)</t>
  </si>
  <si>
    <t>00-00303390</t>
  </si>
  <si>
    <t>Керамогранит Realistik Vintage Armani White Porce 60x120</t>
  </si>
  <si>
    <t>00-00303721</t>
  </si>
  <si>
    <t>Керамогранит Realistik Nature Pulpis Light Grey Matt Carving 60x60</t>
  </si>
  <si>
    <t>00-00303484</t>
  </si>
  <si>
    <t>Керамогранит Ceramika Konskie Calacatta Wood Essence Natural 15,5x62</t>
  </si>
  <si>
    <t>00-00303492</t>
  </si>
  <si>
    <t>Плитка El Molino Alpino Scala Bone 30x90</t>
  </si>
  <si>
    <t>00-00303613</t>
  </si>
  <si>
    <t>Керамогранит Idalgo Сансет Ардженто LLR 60x120</t>
  </si>
  <si>
    <t>00-00303644</t>
  </si>
  <si>
    <t>Керамогранит Realistik Mistra Statuario 60x120</t>
  </si>
  <si>
    <t>00-00303624</t>
  </si>
  <si>
    <t>Керамогранит Idalgo Концепта Бежевый MR 60x60</t>
  </si>
  <si>
    <t>00-00303389</t>
  </si>
  <si>
    <t>Керамогранит Realistik Vintage Armani Grey Porce 60x120</t>
  </si>
  <si>
    <t>00-00303513</t>
  </si>
  <si>
    <t>Керамогранит Realistik Rossy Grey sugar 60x120</t>
  </si>
  <si>
    <t>00-00303529</t>
  </si>
  <si>
    <t>Керамогранит Realistik Mount Beige Carving 60x120</t>
  </si>
  <si>
    <t>00-00303621</t>
  </si>
  <si>
    <t>Керамогранит Realistik Cement grey 60x60</t>
  </si>
  <si>
    <t>00-00303387</t>
  </si>
  <si>
    <t>Керамогранит Realistik Lucent Brown Matt 60x120</t>
  </si>
  <si>
    <t>00-00303701</t>
  </si>
  <si>
    <t>Керамогранит Vitra CraftWood Тауп МатR10A 20x120</t>
  </si>
  <si>
    <t>00-00303405</t>
  </si>
  <si>
    <t>Керамогранит Vitra Aspenwood Антрацит МатR10A 20x120</t>
  </si>
  <si>
    <t>00-00303423</t>
  </si>
  <si>
    <t>Керамогранит Realistik Refine Grey Expo Matt Carving 60x120</t>
  </si>
  <si>
    <t>00-00303393</t>
  </si>
  <si>
    <t>Плитка Azteca Decor Sendai R90 White 30х90</t>
  </si>
  <si>
    <t>00-00303662</t>
  </si>
  <si>
    <t>Керамогранит Realistik Almeria Glossy 60x120</t>
  </si>
  <si>
    <t>00-00303566</t>
  </si>
  <si>
    <t>Керамогранит Realistik Mystery Grey Satin 60х120</t>
  </si>
  <si>
    <t>00-00303430</t>
  </si>
  <si>
    <t>Плитка базовая Greco Gres Biome 31,4x31,4 (1,00)</t>
  </si>
  <si>
    <t>00-00303284</t>
  </si>
  <si>
    <t>Керамогранит Realistik Maritaca Statuario Carving 60x60</t>
  </si>
  <si>
    <t>00-00303160</t>
  </si>
  <si>
    <t>Керамогранит New Tiles Multistep Islandia Arce 33x120 (0,79)</t>
  </si>
  <si>
    <t>00-00303339</t>
  </si>
  <si>
    <t>Плитка базовая Ceramika Paradyz Ilario Beige klinker 30x30х0,85 (1,26)</t>
  </si>
  <si>
    <t>00-00303379</t>
  </si>
  <si>
    <t>Керамогранит Vitra SoftWood бежевый мат R10A 7Р 20x80</t>
  </si>
  <si>
    <t>00-00303166</t>
  </si>
  <si>
    <t>Керамогранит New Tiles Izmir Satinado 60x120 (1,44)</t>
  </si>
  <si>
    <t>00-00291137</t>
  </si>
  <si>
    <t>Brick Plus 3463 Пьяцца бежевый тёмный матовый 30,2x30,2x0,78</t>
  </si>
  <si>
    <t>00-00303278</t>
  </si>
  <si>
    <t>Керамогранит Realistik Miami Natural Matt 60x60</t>
  </si>
  <si>
    <t>00-00303288</t>
  </si>
  <si>
    <t>Керамогранит Idalgo Концепта Серый MR 60x60</t>
  </si>
  <si>
    <t>00-00303272</t>
  </si>
  <si>
    <t>Керамогранит Realistik Vola Aqua Colorica 60x60</t>
  </si>
  <si>
    <t>00-00303374</t>
  </si>
  <si>
    <t>Плитка базовая Ceramika Paradyz Viano Beige Klinkier 30x30х0,85 (1,26)</t>
  </si>
  <si>
    <t>00-00303241</t>
  </si>
  <si>
    <t>Керамогранит Realistik Oriental White Matt Carving 60х60</t>
  </si>
  <si>
    <t>00-00303470</t>
  </si>
  <si>
    <t>Керамогранит Ceramika Konskie SGR14-1 (Bohemy Blue Rett) 60x60</t>
  </si>
  <si>
    <t>00-00303249</t>
  </si>
  <si>
    <t>Подступень Ceramika Paradyz Ilario Brown Podstopnica 14,8x30</t>
  </si>
  <si>
    <t>00-00303341</t>
  </si>
  <si>
    <t>Керамогранит Absolut Keramika Barcelona Blanco P 25x25</t>
  </si>
  <si>
    <t>00-00303327</t>
  </si>
  <si>
    <t>Плитка Roca Weekend Gris R 30x90,2</t>
  </si>
  <si>
    <t>00-00303331</t>
  </si>
  <si>
    <t>Керамогранит Idalgo Люссо Санто MR 60x120</t>
  </si>
  <si>
    <t>00-00303382</t>
  </si>
  <si>
    <t>Керамогранит OriginWood с.греж мат R10A 20x80 (1,76)</t>
  </si>
  <si>
    <t>00-00291172</t>
  </si>
  <si>
    <t>Испанская фиеста DD203620R Про Фьюче антрацит обрезной 30x60x0,9</t>
  </si>
  <si>
    <t>00-00303162</t>
  </si>
  <si>
    <t>Керамогранит New Tiles Multistep Albar Roble 33x120 (0,79)</t>
  </si>
  <si>
    <t>00-00303172</t>
  </si>
  <si>
    <t>Плитка базовая Ceramika Paradyz Eremite Sand Klinkier Struktura Mat 30x60 (1,44)</t>
  </si>
  <si>
    <t>00-00303158</t>
  </si>
  <si>
    <t>Керамогранит New Tiles Multistep Coliseum Avorio 33x120 (0,79)</t>
  </si>
  <si>
    <t>00-00303311</t>
  </si>
  <si>
    <t>Керамогранит Vitra OakWood Бежевый МатR10A 20x120 (1,44)</t>
  </si>
  <si>
    <t>00-00303170</t>
  </si>
  <si>
    <t>Плитка фасадная Ceramika Paradyz Eremite Crema Elewacja Struktura Mat 40x6,6 (0,79)</t>
  </si>
  <si>
    <t>00-00303466</t>
  </si>
  <si>
    <t>Плитка фасадная Ceramika Paradyz Cloud Brown Elewacja 24,5x6,6 0,74)</t>
  </si>
  <si>
    <t>00-00291252</t>
  </si>
  <si>
    <t>Две Венеции DL601120R Фондамента серый обрезной 60x60x0,9</t>
  </si>
  <si>
    <t>00-00291148</t>
  </si>
  <si>
    <t>Мечты о Париже DD201620R Про Матрикс светлый бежевый обрезной 30x60x0,9 Орел</t>
  </si>
  <si>
    <t>00-00303217</t>
  </si>
  <si>
    <t>Керамогранит Realistik Fog Gris Matt Carving 60x60</t>
  </si>
  <si>
    <t>00-00303282</t>
  </si>
  <si>
    <t>Керамогранит Realistik Coin White Glossy 60x60</t>
  </si>
  <si>
    <t>00-00303329</t>
  </si>
  <si>
    <t>Керамогранит Idalgo Люссо Сублимат LLR 60x120</t>
  </si>
  <si>
    <t>00-00303174</t>
  </si>
  <si>
    <t>Ступень Ceramika Paradyz Eremite Taupe Stopnica Prosta Struktura Mat 30x60 (1,44)</t>
  </si>
  <si>
    <t>00-00303285</t>
  </si>
  <si>
    <t>Керамогранит Realistik Maritaca Statuario Glossy 60x60</t>
  </si>
  <si>
    <t>00-00303187</t>
  </si>
  <si>
    <t>Ступень Ceramika Paradyz Ardis Light Stopnica Prosta Struktura Mat 30x60 (1,44)</t>
  </si>
  <si>
    <t>00-00303378</t>
  </si>
  <si>
    <t>Керамогранит Realistik Atlantis Blanco Polished 60x120</t>
  </si>
  <si>
    <t>00-00303221</t>
  </si>
  <si>
    <t>Керамогранит Emigres Dec Griso-Pul RP 59x119</t>
  </si>
  <si>
    <t>00-00303371</t>
  </si>
  <si>
    <t>Керамогранит Emigres Florida-Pul Verde RP 59x119</t>
  </si>
  <si>
    <t>00-00303151</t>
  </si>
  <si>
    <t>Керамогранит Monopole Radiant Sage 20x24 (0,915)</t>
  </si>
  <si>
    <t>00-00291168</t>
  </si>
  <si>
    <t>Испанская фиеста DD202920R Про Фьюче чёрный обрезной 30x60x0,9</t>
  </si>
  <si>
    <t>00-00303195</t>
  </si>
  <si>
    <t>Плитка Argenta XS Kenzo Sand 60x120</t>
  </si>
  <si>
    <t>00-00303304</t>
  </si>
  <si>
    <t>Керамогранит Vitra OakWood Греж МатR10A 20x120 (1,44)</t>
  </si>
  <si>
    <t>00-00303350</t>
  </si>
  <si>
    <t>Керамогранит Idalgo Доломити Такко Светлый SR 60x120</t>
  </si>
  <si>
    <t>00-00291217</t>
  </si>
  <si>
    <t>Мечты о Париже AD/A429/SG457020 Вставка Сорбонна 9,6x9,6x8,5</t>
  </si>
  <si>
    <t>00-00303364</t>
  </si>
  <si>
    <t>Плитка Emigres Dec Enzo 30х90</t>
  </si>
  <si>
    <t>00-00303133</t>
  </si>
  <si>
    <t>Ступень Ceramika Paradyz Semir Brown stopnica prosta 29,5х29,5 (1,13)</t>
  </si>
  <si>
    <t>00-00303168</t>
  </si>
  <si>
    <t>Плитка базовая Ceramika Paradyz Eremite Beige Klinkier Struktura Mat 30x60 (1,44)</t>
  </si>
  <si>
    <t>00-00303270</t>
  </si>
  <si>
    <t>Керамогранит Realistik Predo Onyx Matt 60x60</t>
  </si>
  <si>
    <t>00-00303310</t>
  </si>
  <si>
    <t>Плитка фасадная Ceramika Paradyz Semir Rosa elewacja 24,5x6,6 (0,74)</t>
  </si>
  <si>
    <t>00-00303080</t>
  </si>
  <si>
    <t>Ступень Ceramika Paradyz Scandiano Brown stopnica prosta 30x30 (1,17)</t>
  </si>
  <si>
    <t>00-00303104</t>
  </si>
  <si>
    <t>Ступень Ceramika Paradyz Scandiano Ochra stopnica prosta NEW 30x30 (1,17)</t>
  </si>
  <si>
    <t>00-00303376</t>
  </si>
  <si>
    <t>Керамогранит Vitra SoftWood темно-серый мат R10A 7Р 20x80</t>
  </si>
  <si>
    <t>00-00303408</t>
  </si>
  <si>
    <t>Керамогранит El Molino Samoa White 58x58</t>
  </si>
  <si>
    <t>00-00303323</t>
  </si>
  <si>
    <t>Керамогранит Roca Marble Lincoln R 60x120 (2,16)</t>
  </si>
  <si>
    <t>00-00303218</t>
  </si>
  <si>
    <t>Керамогранит Realistik Fog Bianco Matt Carving 60x60</t>
  </si>
  <si>
    <t>00-00303354</t>
  </si>
  <si>
    <t>Керамогранит Realistik Fog Bianco Linear Stonelo Carving 60x120</t>
  </si>
  <si>
    <t>00-00303180</t>
  </si>
  <si>
    <t>Плитка базовая Ceramika Paradyz Ardis Rust Klinkier Struktura Mat 30x60 (1,44)</t>
  </si>
  <si>
    <t>00-00303176</t>
  </si>
  <si>
    <t>Плитка фасадная Ceramika Paradyz Carrizo Grey Elewacja Struktura Mat 40x6,6 (0,79)</t>
  </si>
  <si>
    <t>00-00303410</t>
  </si>
  <si>
    <t>Керамогранит Geotiles Iris Sky 60x120</t>
  </si>
  <si>
    <t>00-00303343</t>
  </si>
  <si>
    <t>Керамогранит Realistik London Bianco Matt Carving 60x120</t>
  </si>
  <si>
    <t>00-00303372</t>
  </si>
  <si>
    <t>Керамогранит Idalgo Люссо Небиа LLR 60x120</t>
  </si>
  <si>
    <t>00-00303444</t>
  </si>
  <si>
    <t>Плитка Monopole Miracle Peach 7,5х30</t>
  </si>
  <si>
    <t>00-00291162</t>
  </si>
  <si>
    <t>Две Венеции DD601120R Про Дабл серый обрезной 60x60x0,9 ОРЕЛ</t>
  </si>
  <si>
    <t>00-00303085</t>
  </si>
  <si>
    <t>Керамогранит Undefasa Mediterranea Azul PW R 60x60</t>
  </si>
  <si>
    <t>00-00303239</t>
  </si>
  <si>
    <t>Керамогранит Realistik Vita Onyx Grey Matt Carving 60x60</t>
  </si>
  <si>
    <t>00-00303156</t>
  </si>
  <si>
    <t>Керамогранит New Tiles Multistep Stone/Ain Blanco 33x120 (0,79)</t>
  </si>
  <si>
    <t>00-00303130</t>
  </si>
  <si>
    <t>Ступень Ceramika Paradyz Semir Grafit stopnica prosta 29,5х29,5 (1,13)</t>
  </si>
  <si>
    <t>00-00303315</t>
  </si>
  <si>
    <t>Керамогранит Realistik Miltonia Grey 60x120</t>
  </si>
  <si>
    <t>00-00291253</t>
  </si>
  <si>
    <t>Две Венеции DL601320R Фондамента серый темный обрезной 60x60x0,9</t>
  </si>
  <si>
    <t>00-00291231</t>
  </si>
  <si>
    <t>Две Венеции SG634022R Риальто коричневый светлый лаппатированный обрезной 60x60x0,9</t>
  </si>
  <si>
    <t>00-00303215</t>
  </si>
  <si>
    <t>Керамогранит Vitra CityStone травертин линейный Крем 60x120 (1,44)</t>
  </si>
  <si>
    <t>00-00303193</t>
  </si>
  <si>
    <t>Керамогранит Argenta SL Siena Classico 60x120</t>
  </si>
  <si>
    <t>00-00303351</t>
  </si>
  <si>
    <t>Керамогранит Idalgo Концепта Жемчуг MR 60x120</t>
  </si>
  <si>
    <t>00-00303399</t>
  </si>
  <si>
    <t>Плитка Eco Ceramic Pool Blue 31,6x60</t>
  </si>
  <si>
    <t>00-00303353</t>
  </si>
  <si>
    <t>Керамогранит Realistik Kiel Brown Matt 60x120</t>
  </si>
  <si>
    <t>00-00303356</t>
  </si>
  <si>
    <t>Керамогранит Realistik Fog Gris Linear Stonelo Carving 60x120</t>
  </si>
  <si>
    <t>00-00303230</t>
  </si>
  <si>
    <t>Плитка Ceramika Konskie Glamour Premium Mix Rett 25x75</t>
  </si>
  <si>
    <t>00-00303223</t>
  </si>
  <si>
    <t>Керамогранит Vitra CityStone травертин клауд 60x120 (1,44)</t>
  </si>
  <si>
    <t>00-00303297</t>
  </si>
  <si>
    <t>Керамогранит Vitra CityMarble статуарио венато LPR 60x60 (1,44)</t>
  </si>
  <si>
    <t>00-00303182</t>
  </si>
  <si>
    <t>Плитка фасадная Ceramika Paradyz Ardis Dark Elewacja Struktura Mat 40x6,6 (0,79)</t>
  </si>
  <si>
    <t>00-00303367</t>
  </si>
  <si>
    <t>Плитка Emigres Cintia Blanco 25х75</t>
  </si>
  <si>
    <t>00-00291203</t>
  </si>
  <si>
    <t>Палитра / Керама без границ SG610120R Радуга оранжевый обрезной 60x60x0,9</t>
  </si>
  <si>
    <t>00-00303164</t>
  </si>
  <si>
    <t>Керамогранит New Tiles Concrete Marengo 60x120 (1,44)</t>
  </si>
  <si>
    <t>00-00303302</t>
  </si>
  <si>
    <t>Плитка Azulev Okami Bianco 30х90</t>
  </si>
  <si>
    <t>00-00303355</t>
  </si>
  <si>
    <t>Керамогранит Realistik Fog Bianco Matt Carving 60x120</t>
  </si>
  <si>
    <t>00-00303498</t>
  </si>
  <si>
    <t>Керамогранит New Tiles Tundra Natural 20x120 (1,2)</t>
  </si>
  <si>
    <t>00-00303553</t>
  </si>
  <si>
    <t>Керамогранит Realistik Feeling Statuario Carving 60x120</t>
  </si>
  <si>
    <t>00-00303276</t>
  </si>
  <si>
    <t>Керамогранит Realistik Mistra Statuario Matt 60x60</t>
  </si>
  <si>
    <t>00-00303082</t>
  </si>
  <si>
    <t>Ступень Ceramika Paradyz Scandiano Beige sponica prosta 29,5х29,5 (1,17)</t>
  </si>
  <si>
    <t>00-00303178</t>
  </si>
  <si>
    <t>Плитка базовая Ceramika Paradyz Carrizo Basalt Klinkier Struktura Mat 30x60 (1,44)</t>
  </si>
  <si>
    <t>00-00303337</t>
  </si>
  <si>
    <t>Керамогранит Absolut Keramika Paris Comedie P 25x25 (1,13)</t>
  </si>
  <si>
    <t>00-00303251</t>
  </si>
  <si>
    <t>Плитка базовая Ceramika Paradyz Scandiano Rosso klinker 30x30х0,85 (1,26)</t>
  </si>
  <si>
    <t>00-00291221</t>
  </si>
  <si>
    <t>Две Венеции SG560720R Риальто серый обрезной 60x119,5x0,9</t>
  </si>
  <si>
    <t>00-00291215</t>
  </si>
  <si>
    <t>Мечты о Париже AD/A425/SG457020 Вставка Сорбонна 9,6x9,6x8,5</t>
  </si>
  <si>
    <t>00-00303185</t>
  </si>
  <si>
    <t>Керамогранит Geotiles Marvet Supreme 60x120 (1,44)</t>
  </si>
  <si>
    <t>00-00303232</t>
  </si>
  <si>
    <t>Керамогранит Argenta Dorset Cloud RC 60x60</t>
  </si>
  <si>
    <t>00-00291154</t>
  </si>
  <si>
    <t>Мечты о Париже DD602420R Про Матрикс антрацит обрезной 60x60x0,9</t>
  </si>
  <si>
    <t>00-00303330</t>
  </si>
  <si>
    <t>Керамогранит Idalgo Люссо Серый LLR 60x120</t>
  </si>
  <si>
    <t>00-00303136</t>
  </si>
  <si>
    <t>Плитка базовая Ceramika Paradyz Semir Beige klinker 29,5х29,5 (1,22)</t>
  </si>
  <si>
    <t>00-00291155</t>
  </si>
  <si>
    <t>Мечты о Париже DD602520R Про Матрикс чёрный обрезной 60x60x0,9</t>
  </si>
  <si>
    <t>00-00291186</t>
  </si>
  <si>
    <t>Две Венеции DD200420R Про Стоун серый обрезной 30x60x0,9 Малино</t>
  </si>
  <si>
    <t>00-00289433</t>
  </si>
  <si>
    <t>Две Венеции SG23003N Виченца коричневый 20х23,1х7</t>
  </si>
  <si>
    <t>00-00289956</t>
  </si>
  <si>
    <t>Portugal DD205100R/GR ВЫВОД СМ.АНАЛОГ ТОЛЩИНЫ Cтупень Про Лаймстоун серый темный натуральный обрезной 30x60x1</t>
  </si>
  <si>
    <t>00-00290032</t>
  </si>
  <si>
    <t>Две Венеции SG841000R Парнас антрацит обрезной 80x80x11</t>
  </si>
  <si>
    <t>00-00291071</t>
  </si>
  <si>
    <t>Палитра / Керама без границ SG615020R Королевская дорога чёрный обрезной 60х60x9</t>
  </si>
  <si>
    <t>00-00291180</t>
  </si>
  <si>
    <t>Испанская фиеста DD639820R Про Фьюче коричневый обрезной 60x60x0,9</t>
  </si>
  <si>
    <t>00-00291130</t>
  </si>
  <si>
    <t>Milano SG457620R Безана серый обрезной 50,2x50,2x8,5</t>
  </si>
  <si>
    <t>00-00291069</t>
  </si>
  <si>
    <t>Палитра / Керама без границ SG614520R Королевская дорога обрезной орнамент коречневый 60х60x9</t>
  </si>
  <si>
    <t>Палитра / Керама без границ SG614520R Королевская дорога обрезной  орнамент коречневый 60х60x9</t>
  </si>
  <si>
    <t>00-00289398</t>
  </si>
  <si>
    <t>Неаполитанская коллекция SG158300R/GR/AN Ступень угловая Фаральони песочный 34х34х8</t>
  </si>
  <si>
    <t>00-00287378</t>
  </si>
  <si>
    <t>Керамика будущего(CF Systems) Концепта Селикато Серый матовый MR 60х120</t>
  </si>
  <si>
    <t>00-00290555</t>
  </si>
  <si>
    <t>Мечты о Париже OS/B318/11261R Декор чипсет Мирабо серый матовый обрезной 30x60x9</t>
  </si>
  <si>
    <t>00-00287391</t>
  </si>
  <si>
    <t>Керамика будущего(CF Systems) Паллисандро Гриджио матовый MR 60х120</t>
  </si>
  <si>
    <t>00-00291107</t>
  </si>
  <si>
    <t>Milano SG642122R Греппи черный лаппатированный обрезной 60x60x0,9 Малино</t>
  </si>
  <si>
    <t>00-00288853</t>
  </si>
  <si>
    <t>18017 Виченца коричневый темный 15х15х6,9</t>
  </si>
  <si>
    <t>00-00289839</t>
  </si>
  <si>
    <t>Палитра / Керама без границ SG158700N/GR/ANS Ступень угловая Терраса серый левая 30х30х8</t>
  </si>
  <si>
    <t>00-00287390</t>
  </si>
  <si>
    <t>Керамика будущего(CF Systems) Оникс Серый лаппатированный LLR 60х120</t>
  </si>
  <si>
    <t>00-00287400</t>
  </si>
  <si>
    <t>Керамика будущего(CF Systems) Сандра Белый лаппатированный LLR 60х120</t>
  </si>
  <si>
    <t>00-00291222</t>
  </si>
  <si>
    <t>Две Венеции SG560722R Риальто серый лаппатированный обрезной 60x119,5x0,9</t>
  </si>
  <si>
    <t>00-00287377</t>
  </si>
  <si>
    <t>Керамика будущего(CF Systems) Концепта Парете Темный SR 60х60</t>
  </si>
  <si>
    <t>00-00291201</t>
  </si>
  <si>
    <t>Палитра / Керама без границ SG608520R Радуга коричневый обрезной 60x60x0,9</t>
  </si>
  <si>
    <t>00-00291208</t>
  </si>
  <si>
    <t>Две Венеции SG453920R Резиденция бежевый обрезной 50,2x50,2x8,5</t>
  </si>
  <si>
    <t>00-00288819</t>
  </si>
  <si>
    <t>Керамический гранит HGD/B116/DD9001 Декор Про Стоун ковёр беж 30х30х8</t>
  </si>
  <si>
    <t>00-00289320</t>
  </si>
  <si>
    <t>Палитра / Керама без границ 5106 Калейдоскоп темно-серый 20х20 кор. 1,04кв.м./26 шт.</t>
  </si>
  <si>
    <t>00-00289058</t>
  </si>
  <si>
    <t>Мечты о Париже 19040 N Бланше белый грань 20х9,9х9,2</t>
  </si>
  <si>
    <t>00-00289609</t>
  </si>
  <si>
    <t>Milano DL013200R Ирпина бежевый обрезной 119,5x119,5x11</t>
  </si>
  <si>
    <t>00-00287381</t>
  </si>
  <si>
    <t>Керамика будущего(CF Systems) Концепта Селикато Темный матовый MR 60х60</t>
  </si>
  <si>
    <t>00-00288058</t>
  </si>
  <si>
    <t>Керамика будущего(CF Systems) Концепта Парете Светлый SR 60х120</t>
  </si>
  <si>
    <t>00-00291141</t>
  </si>
  <si>
    <t>Brick Plus VT/B337/3278 Бордюр Пьяцца матовый 30,2x7x0,78</t>
  </si>
  <si>
    <t>00-00291240</t>
  </si>
  <si>
    <t>Две Венеции SG632020R Терраццо бежевый обрезной 60x60x0,9 Орел</t>
  </si>
  <si>
    <t>00-00289106</t>
  </si>
  <si>
    <t>Палитра / Керама без границ 5276 Калейдоскоп беж тёмный 20х20х6,9</t>
  </si>
  <si>
    <t>00-00288904</t>
  </si>
  <si>
    <t>Две Венеции DL500500R/GCD ВЫВОД СМ.АНАЛОГ ТОЛЩИНЫ Ступень угловая клееная правая Роверелла серый 33х33х11</t>
  </si>
  <si>
    <t>00-00289662</t>
  </si>
  <si>
    <t>Две Венеции SG412920N Акация коричневый 20,1x50,2x8,5 Орел</t>
  </si>
  <si>
    <t>00-00289637</t>
  </si>
  <si>
    <t>Milano DL013100R Сильвер Рут серый обрезной 119,5x119,5x11</t>
  </si>
  <si>
    <t>00-00287375</t>
  </si>
  <si>
    <t>Керамика будущего(CF Systems) Концепта Парете Серый SR 60х60</t>
  </si>
  <si>
    <t>00-00288758</t>
  </si>
  <si>
    <t>Неаполитанская коллекция 16005 Авеллино чёрный 7,4х15х6,9</t>
  </si>
  <si>
    <t>00-00291108</t>
  </si>
  <si>
    <t>Milano DL503020R Ирпина бежевый обрезной 60x119,5x0,9</t>
  </si>
  <si>
    <t>00-00291134</t>
  </si>
  <si>
    <t>Неаполитанская коллекция SG455420N Геркуланум коричневый 50,2x50,2x8,5</t>
  </si>
  <si>
    <t>00-00291112</t>
  </si>
  <si>
    <t>Milano SG642720R Веласка бежевый светлый обрезной 60x60x0,9</t>
  </si>
  <si>
    <t>00-00291143</t>
  </si>
  <si>
    <t>Мечты о Париже SG457320R Гран Пале серый обрезной 50,2x50,2x8,5</t>
  </si>
  <si>
    <t>00-00291194</t>
  </si>
  <si>
    <t>Две Венеции DD500520R Про Стоун чёрный обрезной 60x119,5x0,9</t>
  </si>
  <si>
    <t>00-00288705</t>
  </si>
  <si>
    <t>Керамический гранит MLD/B64/TU0031L Вставка Помильяно беж лаппатированный 14,5х14,5х9</t>
  </si>
  <si>
    <t>00-00287380</t>
  </si>
  <si>
    <t>Керамика будущего(CF Systems) Концепта Селикато Темный матовый MR 60х120</t>
  </si>
  <si>
    <t>00-00287369</t>
  </si>
  <si>
    <t>Керамика будущего(CF Systems) Герда Белый матовый MR 60х120</t>
  </si>
  <si>
    <t>00-00288000</t>
  </si>
  <si>
    <t>СП1010 Плитка IDALGO Granite GERDA Grey 120*60 Matt (n 51_0)_ID9063b054MR</t>
  </si>
  <si>
    <t>00-00291116</t>
  </si>
  <si>
    <t>Milano SG565320R Олива коричневый обрезной 60x119,5x0,9</t>
  </si>
  <si>
    <t>00-00290033</t>
  </si>
  <si>
    <t>Две Венеции SG842000R Парнас пепельный обрезной 80x80x11</t>
  </si>
  <si>
    <t>00-00291077</t>
  </si>
  <si>
    <t>Палитра / Керама без границ SG614420R/GR Ступень Королевская дорога коричневый светлый обрезной 30х60х9</t>
  </si>
  <si>
    <t>00-00291239</t>
  </si>
  <si>
    <t>Две Венеции SG631820R Терраццо бежевый светлый обрезной 60x60x0,9 Орел</t>
  </si>
  <si>
    <t>00-00290982</t>
  </si>
  <si>
    <t>Супермакси SG013900R SL Ардезия серый темный обрезной 119,5x119,5x1,1</t>
  </si>
  <si>
    <t>00-00291139</t>
  </si>
  <si>
    <t>Brick Plus VT/B334/3278 Декор Пьяцца 1 матовый 30,2x30,2x0,78</t>
  </si>
  <si>
    <t>00-00291163</t>
  </si>
  <si>
    <t>Две Венеции DD601220R Про Дабл серый светлый обрезной 60x60x0,9 ОРЕЛ</t>
  </si>
  <si>
    <t>00-00291247</t>
  </si>
  <si>
    <t>Две Венеции DL500820R Фондамента серый светлый обрезной 60x119,5x0,9</t>
  </si>
  <si>
    <t>00-00289553</t>
  </si>
  <si>
    <t>Две Венеции SG639102R ВЫВОД СМ.АНАЛОГ ТОЛЩИНЫ Риальто зеленый темный лаппатированный 60x60x11</t>
  </si>
  <si>
    <t>00-00291129</t>
  </si>
  <si>
    <t>Milano SG457520R Безана бежевый обрезной 50,2x50,2x8,5</t>
  </si>
  <si>
    <t>00-00291138</t>
  </si>
  <si>
    <t>Brick Plus 3464 Пьяцца бежевый матовый 30,2x30,2x0,78</t>
  </si>
  <si>
    <t>00-00291229</t>
  </si>
  <si>
    <t>Две Венеции SG633920R Риальто песочный обрезной 60x60x0,9 Орел</t>
  </si>
  <si>
    <t>00-00291193</t>
  </si>
  <si>
    <t>Две Венеции DD500420R Про Стоун серый тёмный обрезной 60x119,5x0,9</t>
  </si>
  <si>
    <t>00-00290031</t>
  </si>
  <si>
    <t>Две Венеции SG840000R Парнас коричневый обрезной 80x80x11</t>
  </si>
  <si>
    <t>00-00290958</t>
  </si>
  <si>
    <t>Toscana OS/A287/6000 Бордюр Кантата глянцевый 40x6x0,8</t>
  </si>
  <si>
    <t>00-00290959</t>
  </si>
  <si>
    <t>Toscana OS/A288/6000 Бордюр Кантата глянцевый 25x5,4x0,8</t>
  </si>
  <si>
    <t>00-00291074</t>
  </si>
  <si>
    <t>Палитра / Керама без границ SG614220R/GR Ступень Королевская дорога бежевый обрезной 30х60х9</t>
  </si>
  <si>
    <t>00-00291065</t>
  </si>
  <si>
    <t>Milano SG321000R Дистинто беж светлый обрезной 15x60x9</t>
  </si>
  <si>
    <t>00-00291244</t>
  </si>
  <si>
    <t>Две Венеции SG632820R Терраццо серый тёмный обрезной 60x60x0,9</t>
  </si>
  <si>
    <t>00-00291218</t>
  </si>
  <si>
    <t>Две Венеции SG560420R Риальто песочный обрезной 60x119,5x0,9 ОРЕЛ</t>
  </si>
  <si>
    <t>00-00288890</t>
  </si>
  <si>
    <t>Две Венеции SG190/006 ВЫВОД СМ.АНАЛОГ ТОЛЩИНЫ Декор Контарини беж мозаичный 31,5х30х11</t>
  </si>
  <si>
    <t>00-00287376</t>
  </si>
  <si>
    <t>Керамика будущего(CF Systems) Концепта Парете Темный SR 60х120</t>
  </si>
  <si>
    <t>00-00291110</t>
  </si>
  <si>
    <t>Milano DL503120R Альбино серый обрезной 60x119,5x0,9</t>
  </si>
  <si>
    <t>00-00291133</t>
  </si>
  <si>
    <t>Неаполитанская коллекция SG455320N Геркуланум серый 50,2x50,2x8,5</t>
  </si>
  <si>
    <t>00-00291120</t>
  </si>
  <si>
    <t>Milano SG642022R Греппи белый лаппатированный обрезной 60x60x0,9</t>
  </si>
  <si>
    <t>00-00291080</t>
  </si>
  <si>
    <t>Палитра / Керама без границ SG614620R/GR Ступень Королевская дорога серый темный обрезной 30х60х9</t>
  </si>
  <si>
    <t>00-00291119</t>
  </si>
  <si>
    <t>Portugal SG648320R Онда серый натуральный обрезной 60x60x0,9</t>
  </si>
  <si>
    <t>00-00291083</t>
  </si>
  <si>
    <t>Палитра / Керама без границ SG614820R/GR Ступень Королевская дорога серый светлый обрезной 30х60х9</t>
  </si>
  <si>
    <t>00-00289837</t>
  </si>
  <si>
    <t>Палитра / Керама без границ SG158700N/GR/AND Ступень угловая Терраса серый правая 30х30х8</t>
  </si>
  <si>
    <t>00-00287374</t>
  </si>
  <si>
    <t>Керамика будущего(CF Systems) Концепта Парете Серый SR 60х120</t>
  </si>
  <si>
    <t>00-00290901</t>
  </si>
  <si>
    <t>Toscana VT/C607/1337 Декор Агуста 1 оранжевый матовый 9,8x9,8x0,7</t>
  </si>
  <si>
    <t>00-00290867</t>
  </si>
  <si>
    <t>Portugal AZ/A053/6424 Декор Мотиво серый светлый глянцевый 25x40x8</t>
  </si>
  <si>
    <t>00-00290900</t>
  </si>
  <si>
    <t>Toscana VT/B608/1336 Декор Агуста 2 розовый матовый 9,8x9,8x0,7</t>
  </si>
  <si>
    <t>00-00291200</t>
  </si>
  <si>
    <t>Палитра / Керама без границ SG606220R Радуга белый обрезной 60x60x0.9</t>
  </si>
  <si>
    <t>00-00291169</t>
  </si>
  <si>
    <t>Испанская фиеста DD203220R Про Фьюче бежевый светлый обрезной 30x60x0,9</t>
  </si>
  <si>
    <t>00-00291177</t>
  </si>
  <si>
    <t>Испанская фиеста DD593420R Про Фьюче серый обрезной 60x119,5x0,9 Малино</t>
  </si>
  <si>
    <t>00-00290564</t>
  </si>
  <si>
    <t>Две Венеции OS/G317/11267R Декор чипсет Про Дабл антрацит матовый обрезной 30x60x9</t>
  </si>
  <si>
    <t>00-00291109</t>
  </si>
  <si>
    <t>Milano DL602620R Ирпина бежевый обрезной 60x60x0,9</t>
  </si>
  <si>
    <t>00-00291086</t>
  </si>
  <si>
    <t>Палитра / Керама без границ SG614920R/GR Ступень Королевская дорога коричневый обрезной 30х60х9</t>
  </si>
  <si>
    <t>00-00291062</t>
  </si>
  <si>
    <t>Milano SG320700R Дистинто коричневый обрезной 15х60x9</t>
  </si>
  <si>
    <t>00-00291234</t>
  </si>
  <si>
    <t>Две Венеции SG634522R Риальто серый темный лаппатированный обрезной 60x60x0,9</t>
  </si>
  <si>
    <t>00-00287403</t>
  </si>
  <si>
    <t>Керамика будущего(CF Systems) Сильвер Эсперо лаппатированный LLR 60х120</t>
  </si>
  <si>
    <t>00-00287373</t>
  </si>
  <si>
    <t>Керамика будущего(CF Systems) Концепта Парете Cветлый SR 60х60</t>
  </si>
  <si>
    <t>00-00287379</t>
  </si>
  <si>
    <t>Керамика будущего(CF Systems) Концепта Селикато Серый матовый MR 60х60</t>
  </si>
  <si>
    <t>00-00289077</t>
  </si>
  <si>
    <t>HGD/A316/15000 Декор Пикарди 15х40х8</t>
  </si>
  <si>
    <t>00-00289078</t>
  </si>
  <si>
    <t>MM15112 Декор Пикарди серый мозаичный 15х40х8</t>
  </si>
  <si>
    <t>00-00289823</t>
  </si>
  <si>
    <t>Неаполитанская коллекция STG/A485/1146H Вставка Капри майолика 9,8x9,8x7</t>
  </si>
  <si>
    <t>00-00290034</t>
  </si>
  <si>
    <t>Палитра / Керама без границ SG158500N/GR/AND Ступень угловая Терраса коричневый правая 30х30х8</t>
  </si>
  <si>
    <t>Палитра / Керама без границ SG158500N/GR/AND Ступень угловая Терраса коричневый правая  30х30х8</t>
  </si>
  <si>
    <t>00-00290865</t>
  </si>
  <si>
    <t>Portugal HGD/A584/6437 Бордюр Корредо серый светлый матовый 25x7,7x8</t>
  </si>
  <si>
    <t>00-00291226</t>
  </si>
  <si>
    <t>Две Венеции SG561122R Риальто серый темный лаппатированный обрезной 60x119,5x0,9</t>
  </si>
  <si>
    <t>00-00289396</t>
  </si>
  <si>
    <t>Неаполитанская коллекция SG158100R/GR/AN Ступень угловая Фаральони беж 34х34х8</t>
  </si>
  <si>
    <t>00-00290899</t>
  </si>
  <si>
    <t>Toscana VT/B607/1336 Декор Агуста 1 розовый матовый 9,8x9,8x0,7</t>
  </si>
  <si>
    <t>00-00291064</t>
  </si>
  <si>
    <t>Milano SG320800R Дистинто беж темный обрезной 15x60x9 Орел</t>
  </si>
  <si>
    <t>00-00291178</t>
  </si>
  <si>
    <t>Испанская фиеста DD593520R Про Фьюче серый темный обрезной 60x119,5x0,9</t>
  </si>
  <si>
    <t>00-00291185</t>
  </si>
  <si>
    <t>Две Венеции DD200320R Про Стоун серый светлый обрезной 30x60x0,9</t>
  </si>
  <si>
    <t>00-00094686</t>
  </si>
  <si>
    <t>Geotiles Oikos Black Черно-белый Полированный Ректифицированный Керамогранит 75х150 см</t>
  </si>
  <si>
    <t>00-00032276</t>
  </si>
  <si>
    <t>Muare Каменная мозаика QS-061-15P-10 30,5х30,5 см</t>
  </si>
  <si>
    <t>00-00032292</t>
  </si>
  <si>
    <t>Muare Стеклянная мозаика QSG-022-15-8 30,5х30,5 см</t>
  </si>
  <si>
    <t>00-00032293</t>
  </si>
  <si>
    <t>Muare Стеклянная мозаика QSG-028-15-8 30,5х30,5 см</t>
  </si>
  <si>
    <t>00-00288612</t>
  </si>
  <si>
    <t>Палитра / Керама без границ ST13/SG9118 Аллея серый подступенок 30х9,6</t>
  </si>
  <si>
    <t>Палитра / Керама без границ ST13/SG9118  Аллея серый подступенок  30х9,6</t>
  </si>
  <si>
    <t>00-00288637</t>
  </si>
  <si>
    <t>Неаполитанская коллекция STG/B403/1266 Вставка Амальфи орнамент белый 9,9х9,9х7</t>
  </si>
  <si>
    <t>00-00277165</t>
  </si>
  <si>
    <t>Kerama Marazzi Плитка настенная Ламбро коричневый структура обрезной 40x120</t>
  </si>
  <si>
    <t>Ламбро 40х120</t>
  </si>
  <si>
    <t>00-00069775</t>
  </si>
  <si>
    <t>Muare Каменная мозаика QS-Hex027-25P-10 Мозаика 30,5х30,5 см</t>
  </si>
  <si>
    <t>00-00032267</t>
  </si>
  <si>
    <t>Muare Каменная мозаика QS-022-20P-10 30,5х30,5 см</t>
  </si>
  <si>
    <t>00-00288045</t>
  </si>
  <si>
    <t>Venezia DD606020R Чеппо ди Гре серый матовый обрезной 60x60x0,9</t>
  </si>
  <si>
    <t>00-00287288</t>
  </si>
  <si>
    <t>Палитра / Керама без границ SG410520N Боско серый 20,1x50,2x8,5</t>
  </si>
  <si>
    <t>00-00302729</t>
  </si>
  <si>
    <t>Azulev ALCHEMY PEARL 60*120 (12 видов рисунка)</t>
  </si>
  <si>
    <t>00-00287303</t>
  </si>
  <si>
    <t>Мечты о Париже DD602620R Про Матрикс белый обрезной 60x60x0,9 Орел</t>
  </si>
  <si>
    <t>00-00287060</t>
  </si>
  <si>
    <t>Toscana SG172500N Кантата серый светлый матовый 40,2x40,2x0,8</t>
  </si>
  <si>
    <t>00-00287274</t>
  </si>
  <si>
    <t>Две Венеции DD600920R Про Дабл антрацит обрезной 60x60x0.9 Орел</t>
  </si>
  <si>
    <t>00-00287277</t>
  </si>
  <si>
    <t>Испанская фиеста DD640620R Про Фьюче антрацит обрезной 60x60x0,9 Малино</t>
  </si>
  <si>
    <t>00-00288638</t>
  </si>
  <si>
    <t>Неаполитанская коллекция STG/B404/1266 Вставка Амальфи орнамент белый 9,9х9,9х7</t>
  </si>
  <si>
    <t>00-00288740</t>
  </si>
  <si>
    <t>Неаполитанская коллекция 16019 Авеллино коричневый структура mix 7,4х15х6,9</t>
  </si>
  <si>
    <t>00-00277118</t>
  </si>
  <si>
    <t>Kerama Marazzi Плитка настенная Тортона розовый 7,4x15</t>
  </si>
  <si>
    <t>Тортона 7,4х15</t>
  </si>
  <si>
    <t>00-00302674</t>
  </si>
  <si>
    <t>Gravita STATUARIO ROCK GLOSSY 80*160 (4 видов рисунка)</t>
  </si>
  <si>
    <t>00-00277201</t>
  </si>
  <si>
    <t>НЕФРИТ-КЕРАМИКА Плитка напольная Narni серый (01-10-1-16-00-06-1030) 38,5х38,5</t>
  </si>
  <si>
    <t>Narni 20x60</t>
  </si>
  <si>
    <t>00-00032266</t>
  </si>
  <si>
    <t>Muare Каменная мозаика QS-017-20P-10 30,5х30,5 см</t>
  </si>
  <si>
    <t>00-00288054</t>
  </si>
  <si>
    <t>Две Венеции DD600320R Про Стоун серый светлый обрезной 60x60x0,9 Малино</t>
  </si>
  <si>
    <t>00-00287306</t>
  </si>
  <si>
    <t>Две Венеции DD200620R Про Стоун антрацит обрезной 30x60x0,9 Малино</t>
  </si>
  <si>
    <t>00-00288640</t>
  </si>
  <si>
    <t>Неаполитанская коллекция STG/B407/1266 Вставка Амальфи орнамент белый 9,9х9,9х7</t>
  </si>
  <si>
    <t>00-00288041</t>
  </si>
  <si>
    <t>Venezia SG849990R Монте Тиберио белый матовый обрезной 80x80x0,9</t>
  </si>
  <si>
    <t>00-00287275</t>
  </si>
  <si>
    <t>Про Дабл бежевый обрезной 30х60</t>
  </si>
  <si>
    <t>00-00302821</t>
  </si>
  <si>
    <t>Geotiles TALO PERLA 60*120 (8 видов рисунка)</t>
  </si>
  <si>
    <t>00-00080503</t>
  </si>
  <si>
    <t>Muare Каменная мозаика QS-001-20P-10 Глянцевая Мозаика 30,5х30,5 см</t>
  </si>
  <si>
    <t>00-00287064</t>
  </si>
  <si>
    <t>Мирабо серый обрезной 30х60</t>
  </si>
  <si>
    <t>00-00288051</t>
  </si>
  <si>
    <t>16023 Виченца коричневый темный 7,4х15х6,9</t>
  </si>
  <si>
    <t>00-00287295</t>
  </si>
  <si>
    <t>Неаполитанская коллекция 16016 Авеллино чёрный структура mix 7,4х15х6,9</t>
  </si>
  <si>
    <t>00-00287065</t>
  </si>
  <si>
    <t>Мирабо серый светлый обрезной 30х60</t>
  </si>
  <si>
    <t>00-00288639</t>
  </si>
  <si>
    <t>Неаполитанская коллекция STG/B405/1266 Вставка Амальфи орнамент белый 9,9х9,9х7</t>
  </si>
  <si>
    <t>00-00288739</t>
  </si>
  <si>
    <t>Неаполитанская коллекция 16008 Авеллино коричневый 7,4х15х6,9</t>
  </si>
  <si>
    <t>00-00302721</t>
  </si>
  <si>
    <t>Gravita PRAGA ONYX WHITE GLOSSY 80*160 (3 вида рисунков)</t>
  </si>
  <si>
    <t>00-00094687</t>
  </si>
  <si>
    <t>Geotiles Oikos Blue Белый - Голубой Полированный Ректифицированный Керамогранит 75х150 см</t>
  </si>
  <si>
    <t>00-00032287</t>
  </si>
  <si>
    <t>Muare Мозаика камень+стекло QG-068-FP-8 29,8х29,8 см</t>
  </si>
  <si>
    <t>00-00073234</t>
  </si>
  <si>
    <t>Fanal New Ice Black Керамогранит 89,8х89,8 см</t>
  </si>
  <si>
    <t>00-00287269</t>
  </si>
  <si>
    <t>Палитра / Керама без границ SG614220R Королевская дорога бежевый обрезной 60х60x9</t>
  </si>
  <si>
    <t>00-00286143</t>
  </si>
  <si>
    <t>Fanal HYDRA AQUA LAP 89,8*89,8 (8 видов рисунка)</t>
  </si>
  <si>
    <t>00-00094685</t>
  </si>
  <si>
    <t>Geotiles Oikos Gold Белый - Бежевый Полированный Ректифицированный Керамогранит 75х150 см</t>
  </si>
  <si>
    <t>00-00287279</t>
  </si>
  <si>
    <t>Испанская фиеста DD640120R Про Фьюче бежевый светлый обрезной 60x60x0.9 Малино</t>
  </si>
  <si>
    <t>00-00287066</t>
  </si>
  <si>
    <t>Мирабо серый темный обрезной 30х60</t>
  </si>
  <si>
    <t>00-00289195</t>
  </si>
  <si>
    <t>Палитра / Керама без границ 7083T Городские цветы серый 20х50</t>
  </si>
  <si>
    <t>00-00288046</t>
  </si>
  <si>
    <t>Venezia DD605820R Чеппо ди Гре серый светлый матовый обрезной 60x60x0,9</t>
  </si>
  <si>
    <t>00-00287057</t>
  </si>
  <si>
    <t>Toscana 6431 Кантата серый глянцевый 25x40x0,8</t>
  </si>
  <si>
    <t>00-00288043</t>
  </si>
  <si>
    <t>Venezia SG850490R Риальто дымчатый матовый обрезной 80x80x0,9</t>
  </si>
  <si>
    <t>00-00288026</t>
  </si>
  <si>
    <t>Риальто чёрный глянцевый обрезной 80х40</t>
  </si>
  <si>
    <t>00-00288019</t>
  </si>
  <si>
    <t>Беллони белый матовый обрезной 80х40</t>
  </si>
  <si>
    <t>00-00288023</t>
  </si>
  <si>
    <t>Venezia 7243 Каннареджо зелёный светлый матовый 20x50x0,8</t>
  </si>
  <si>
    <t>00-00288044</t>
  </si>
  <si>
    <t>Venezia SG850790R Риальто чёрный матовый обрезной 80x80x0,9</t>
  </si>
  <si>
    <t>00-00289046</t>
  </si>
  <si>
    <t>Мечты о Париже STG/A608/SG4570 Декор Сорбонна ковер 50,2х50,2х9,5</t>
  </si>
  <si>
    <t>00-00302747</t>
  </si>
  <si>
    <t>Gravita IMAGINE BIANCO 60*60 (8 видов рисунка)</t>
  </si>
  <si>
    <t>00-00302852</t>
  </si>
  <si>
    <t>Navarti CHRISTY BLANCO 60*120 (15 видов рисунка)</t>
  </si>
  <si>
    <t>00-00302805</t>
  </si>
  <si>
    <t>Navarti CHRISTY MARFIL 60*120 (15 видов рисунка)</t>
  </si>
  <si>
    <t>00-00288022</t>
  </si>
  <si>
    <t>Venezia 7240 Каннареджо бежевый светлый матовый 20x50x0,8</t>
  </si>
  <si>
    <t>00-00288024</t>
  </si>
  <si>
    <t>Риальто дымчатый глянцевый обрезной 80х40</t>
  </si>
  <si>
    <t>00-00288042</t>
  </si>
  <si>
    <t>Venezia SG850190R Монте Тиберио серый светлый матовый обрезной 80x80x0,9</t>
  </si>
  <si>
    <t>00-00113119</t>
  </si>
  <si>
    <t>Porcelanosa Gent Stone 3D Arce Микс Матовая Настенная плитка 59,6x150 см</t>
  </si>
  <si>
    <t>3D Gent</t>
  </si>
  <si>
    <t>00-00069769</t>
  </si>
  <si>
    <t>Muare Каменная мозаика QS-Br010-48x98P-10 Мозаика 30,5х30,5 см</t>
  </si>
  <si>
    <t>00-00287282</t>
  </si>
  <si>
    <t>Испанская фиеста DD593120R Про Фьюче серый светлый обрезной 60x119,5x0,9 Малино</t>
  </si>
  <si>
    <t>00-00302689</t>
  </si>
  <si>
    <t>Geotiles TALO ARENA 60*120 (8 видов рисунка)</t>
  </si>
  <si>
    <t>00-00287063</t>
  </si>
  <si>
    <t>Мечты о Париже SG457120R Гран Пале белый обрезной 50,2x50,2x8,5</t>
  </si>
  <si>
    <t>00-00277017</t>
  </si>
  <si>
    <t>Kerama Marazzi Плитка настенная 2912 Маттоне серый матовый 8,5х28,5</t>
  </si>
  <si>
    <t>Маттоне 8,5х28,5</t>
  </si>
  <si>
    <t>00-00302840</t>
  </si>
  <si>
    <t>Azulev MAGIC PEARL 60*120 (12 видов рисунка)</t>
  </si>
  <si>
    <t>00-00288098</t>
  </si>
  <si>
    <t>Палитра / Керама без границ 20005 Темари красный 29,8х29,8</t>
  </si>
  <si>
    <t>00-00288040</t>
  </si>
  <si>
    <t>Venezia SG637422R Веро серый светлый лаппатированный обрезной 60x60x0,9</t>
  </si>
  <si>
    <t>00-00287056</t>
  </si>
  <si>
    <t>Toscana SG172300N Кантата белый матовый 40,2x40,2x0,8</t>
  </si>
  <si>
    <t>00-00287278</t>
  </si>
  <si>
    <t>Испанская фиеста DD640420R Про Фьюче бежевый обрезной 60x60x,09</t>
  </si>
  <si>
    <t>00-00289318</t>
  </si>
  <si>
    <t>Палитра / Керама без границ 5056 Калейдоскоп блестящий голубой 20х20 кор. 1.04кв.м./26 шт.</t>
  </si>
  <si>
    <t>00-00277227</t>
  </si>
  <si>
    <t>Kerama Marazzi Плитка настенная Аккорд розовый грань 8,5х28,5</t>
  </si>
  <si>
    <t>Аккорд/Закат 8,5х28,5</t>
  </si>
  <si>
    <t>00-00302640</t>
  </si>
  <si>
    <t>Geotiles TALO CENIZA 60*120 (8 видов рисунка)</t>
  </si>
  <si>
    <t>00-00302739</t>
  </si>
  <si>
    <t>Gravita NOVELA WENGE 20*120_(более 10 видов рисунка)</t>
  </si>
  <si>
    <t>00-00287301</t>
  </si>
  <si>
    <t>Мечты о Париже DD601920R Про Матрикс бежевый обрезной 60x60x0,9 ОРЕЛ</t>
  </si>
  <si>
    <t>00-00288021</t>
  </si>
  <si>
    <t>Веро серый светлый глянцевый обрезной 120х40</t>
  </si>
  <si>
    <t>00-00287281</t>
  </si>
  <si>
    <t>Испанская фиеста DD203120R Про Фьюче серый светлый обрезной 30x60x0,9 Малино</t>
  </si>
  <si>
    <t>00-00280550</t>
  </si>
  <si>
    <t>Kerama Marazzi Тортона Плитка настенная голубая светлая 16080 7,4х15</t>
  </si>
  <si>
    <t>Тортона Плитка настенная голубая светлая 16080 7,4х15</t>
  </si>
  <si>
    <t>00-00069772</t>
  </si>
  <si>
    <t>Muare Каменная мозаика QS-Hex001-25P-10 Мозаика 30,5х30,5 см</t>
  </si>
  <si>
    <t>00-00288025</t>
  </si>
  <si>
    <t>Риальто серый тёмный глянцевый обрезной 80х40</t>
  </si>
  <si>
    <t>00-00287310</t>
  </si>
  <si>
    <t>Две Венеции DD600420R Про Стоун серый обрезной 60x60x0,9 Малино</t>
  </si>
  <si>
    <t>00-00287058</t>
  </si>
  <si>
    <t>Toscana SG172400N Кантата серый матовый 40,2x40,2x0,8</t>
  </si>
  <si>
    <t>00-00284508</t>
  </si>
  <si>
    <t>Эстима LF 04 60х60 неполир</t>
  </si>
  <si>
    <t>00-00277226</t>
  </si>
  <si>
    <t>Kerama Marazzi Плитка настенная Аккорд синий грань 8,5х28,5</t>
  </si>
  <si>
    <t>00-00283659</t>
  </si>
  <si>
    <t>Керамин Риальто 3Т тип 2 Плитка настенная коричневая 20х20</t>
  </si>
  <si>
    <t>00-00284229</t>
  </si>
  <si>
    <t>Cersanit Raven глаз. керамогранит серый (16169) 42x42</t>
  </si>
  <si>
    <t>Raven</t>
  </si>
  <si>
    <t>00-00284820</t>
  </si>
  <si>
    <t>Cersanit Hammam облицовочная плитка рельеф многоцветный (HAG451D) 20x44</t>
  </si>
  <si>
    <t>Hammam blue</t>
  </si>
  <si>
    <t>00-00284993</t>
  </si>
  <si>
    <t>Grasaro Italian Wood Керамогранит темно-коричневый G-252/SR/20x60</t>
  </si>
  <si>
    <t>Italian Wood</t>
  </si>
  <si>
    <t>00-00284114</t>
  </si>
  <si>
    <t>Эстима BG 05 19,4x120 неполир</t>
  </si>
  <si>
    <t>BRIGANTINA</t>
  </si>
  <si>
    <t>00-00283497</t>
  </si>
  <si>
    <t>Cersanit Natural глаз. керамогранит бежевый ректификат (15971) 21,8x89,8</t>
  </si>
  <si>
    <t>00-00284481</t>
  </si>
  <si>
    <t>Gracia Ceramica Regina Плитка настенная бежевая 02 25х60</t>
  </si>
  <si>
    <t>REGINA</t>
  </si>
  <si>
    <t>00-00282435</t>
  </si>
  <si>
    <t>Cersanit Navi глаз, керамогранит серый (16141) 42x42</t>
  </si>
  <si>
    <t>00-00283413</t>
  </si>
  <si>
    <t>Vitra Marmostone Керамогранит Светло-серый K951293LPR01VTEP 60х60</t>
  </si>
  <si>
    <t>00-00284479</t>
  </si>
  <si>
    <t>Grasaro Domino Керамогранит Белый G-100/MR/60x60</t>
  </si>
  <si>
    <t>00-00276992</t>
  </si>
  <si>
    <t>Kerama Marazzi Плитка настенная Калейдоскоп белый 20х20</t>
  </si>
  <si>
    <t>Калейдоскоп 20х20/Теорема NEW 2022</t>
  </si>
  <si>
    <t>00-00283390</t>
  </si>
  <si>
    <t>Cersanit Royal Stone Плитка настенная черная (RSL231D) 29,8x59,8</t>
  </si>
  <si>
    <t>Royal Stone</t>
  </si>
  <si>
    <t>00-00283201</t>
  </si>
  <si>
    <t>Grasaro Italian Wood Керамогранит Бежевый G-250/SR/20x60</t>
  </si>
  <si>
    <t>00-00284874</t>
  </si>
  <si>
    <t>Шахтинская плитка Конфетти Плитка настенная синяя 02 25х40</t>
  </si>
  <si>
    <t>00-00284274</t>
  </si>
  <si>
    <t>Шахтинская плитка Аура Плитка настенная бежевая 03 25х40</t>
  </si>
  <si>
    <t>Аура</t>
  </si>
  <si>
    <t>00-00283399</t>
  </si>
  <si>
    <t>Paradyz Elia Bianco Struktura A Плитка настенная 25х75</t>
  </si>
  <si>
    <t>Elia</t>
  </si>
  <si>
    <t>00-00284230</t>
  </si>
  <si>
    <t>Cersanit Orion глаз. керамогранит коричневый (16322) 29,7x59,8</t>
  </si>
  <si>
    <t>00-00285106</t>
  </si>
  <si>
    <t>Эстима RW01 30х30 белый неполир.</t>
  </si>
  <si>
    <t>00-00282791</t>
  </si>
  <si>
    <t>Шахтинская плитка Аура Плитка настенная бежевая 02 25х40</t>
  </si>
  <si>
    <t>00-00283706</t>
  </si>
  <si>
    <t>Kerranova Marble Trend Керамогранит K-1001/LR/60x120 Calacatta</t>
  </si>
  <si>
    <t>00-00283807</t>
  </si>
  <si>
    <t>Cersanit Sevilla Керамогранит пэчворк, многоцветный (16184) 42х42</t>
  </si>
  <si>
    <t>Cersanit Sevilla Керамогранит  пэчворк, многоцветный (16184) 42х42</t>
  </si>
  <si>
    <t>00-00283662</t>
  </si>
  <si>
    <t>Gracia Ceramica Lira Плитка настенная бежевая 03 25х60</t>
  </si>
  <si>
    <t>Lira</t>
  </si>
  <si>
    <t>00-00285409</t>
  </si>
  <si>
    <t>Grasaro Beton Керамогранит G-1102/CR/60x120 серый</t>
  </si>
  <si>
    <t>GRASARO</t>
  </si>
  <si>
    <t>00-00282701</t>
  </si>
  <si>
    <t>Cersanit Space Керамогранит серый (16336) 29,7x59,8</t>
  </si>
  <si>
    <t>00-00284648</t>
  </si>
  <si>
    <t>Эстима TE02 60x60x10 Непол.Рект.</t>
  </si>
  <si>
    <t>00-00284748</t>
  </si>
  <si>
    <t>Эстима JZ 02 60х120 неполир</t>
  </si>
  <si>
    <t>00-00282514</t>
  </si>
  <si>
    <t>Шахтинская плитка Ладога голубая плитка настенная 20х30</t>
  </si>
  <si>
    <t>Ладога</t>
  </si>
  <si>
    <t>00-00282712</t>
  </si>
  <si>
    <t>Cersanit Prime Керамогранит белый ректификат 15989 21,8x89,8</t>
  </si>
  <si>
    <t>00-00282875</t>
  </si>
  <si>
    <t>Cersanit Coliseum глаз. керамогранит коричневый (16294) 29,7x59,8</t>
  </si>
  <si>
    <t>Cersanit Coliseum глаз. керамогранит коричневый (16294)  29,7x59,8</t>
  </si>
  <si>
    <t>00-00285522</t>
  </si>
  <si>
    <t>Laparet Breach Silver Керамогранит светло-серый 60x120 полированный</t>
  </si>
  <si>
    <t>Laparet</t>
  </si>
  <si>
    <t>00-00277562</t>
  </si>
  <si>
    <t>Kerama Marazzi Плитка настенная Баттерфляй ультрамарин глянцевый 8,5х28,5</t>
  </si>
  <si>
    <t>00-00282901</t>
  </si>
  <si>
    <t>Opoczno Shadow red stopnica narozna 30x30</t>
  </si>
  <si>
    <t>00-00284082</t>
  </si>
  <si>
    <t>Контакт Керамогранит KDK01A05M 30х30х8мм соль/перец серый</t>
  </si>
  <si>
    <t>Керамогранит KDK01A05M 30х30х8мм соль/перец серый</t>
  </si>
  <si>
    <t>00-00285081</t>
  </si>
  <si>
    <t>Эстима RW01 60х60 белый неполир.</t>
  </si>
  <si>
    <t>00-00285398</t>
  </si>
  <si>
    <t>Grasaro Granella Керамогранит G-40/MR/60x120 белый</t>
  </si>
  <si>
    <t>00-00284592</t>
  </si>
  <si>
    <t>Шахтинская плитка Конфетти Керамогранит серый 02 40х40</t>
  </si>
  <si>
    <t>00-00284860</t>
  </si>
  <si>
    <t>Керамин Порто 3Т Плитка настенная коричневая 20х20</t>
  </si>
  <si>
    <t>Порто</t>
  </si>
  <si>
    <t>00-00283207</t>
  </si>
  <si>
    <t>Vitra RoyalWood Керамогранит Орех K952401R0001VTE0 20х80</t>
  </si>
  <si>
    <t>00-00283184</t>
  </si>
  <si>
    <t>Контакт Керамогранит KDT00A21V/KDT03A21V 30х30 серый ступень</t>
  </si>
  <si>
    <t>Керамогранит KDT00A21V/KDT03A21V 30х30 серый ступень</t>
  </si>
  <si>
    <t>00-00284411</t>
  </si>
  <si>
    <t>LB-CERAMICS Альбервуд Плитка настенная серый 1064-0212 20х60</t>
  </si>
  <si>
    <t>Альбервуд</t>
  </si>
  <si>
    <t>00-00285204</t>
  </si>
  <si>
    <t>Керамин Шиен 3 Плитка настенная бежевый 25х75</t>
  </si>
  <si>
    <t>Шиен</t>
  </si>
  <si>
    <t>00-00282543</t>
  </si>
  <si>
    <t>Эстима RW03 30х30 серый неполир.</t>
  </si>
  <si>
    <t>00-00283736</t>
  </si>
  <si>
    <t>Шахтинская плитка Картье Плитка настенная серая 01 25x40</t>
  </si>
  <si>
    <t>00-00284760</t>
  </si>
  <si>
    <t>Gracia Ceramica Noir Плитка настенная черная 02 25х60</t>
  </si>
  <si>
    <t>Noir</t>
  </si>
  <si>
    <t>00-00285400</t>
  </si>
  <si>
    <t>Kerranova Canyon Керамогранит Белый K-900/LR/60x120</t>
  </si>
  <si>
    <t>00-00285235</t>
  </si>
  <si>
    <t>Kerranova Central Park Керамогранит Цветной K-702/MR/60x60</t>
  </si>
  <si>
    <t>00-00282561</t>
  </si>
  <si>
    <t>Эстима MN01 60x120x10 Непол.Рект.</t>
  </si>
  <si>
    <t>00-00284366</t>
  </si>
  <si>
    <t>Эстима ST011 30х30 неполир</t>
  </si>
  <si>
    <t>Эстима</t>
  </si>
  <si>
    <t>00-00284718</t>
  </si>
  <si>
    <t>Gracia Ceramica Elegance Плитка настенная серая 04 30х50</t>
  </si>
  <si>
    <t>00-00282508</t>
  </si>
  <si>
    <t>Europa Ceramica Esquina Samarkanda Угол 22,5х22,5</t>
  </si>
  <si>
    <t>00-00282065</t>
  </si>
  <si>
    <t>Ceracasa Absolute Zocalo Sand/Vision Цоколь 150х250 мм/8шт</t>
  </si>
  <si>
    <t>00-00112727</t>
  </si>
  <si>
    <t>Laparet Castello Brown Керамогранит светло-коричневый 20х120 Матовый Структурный</t>
  </si>
  <si>
    <t>Castello Brown</t>
  </si>
  <si>
    <t>00-00281168</t>
  </si>
  <si>
    <t>Шахтинская плитка Юнона серая 01 20х30</t>
  </si>
  <si>
    <t>Юнона</t>
  </si>
  <si>
    <t>00-00281614</t>
  </si>
  <si>
    <t>Cersanit Deco облицовочная плитка рельеф белый (DEL052D) 29,8x59,8</t>
  </si>
  <si>
    <t>Deco</t>
  </si>
  <si>
    <t>00-00282284</t>
  </si>
  <si>
    <t>Шахтинская плитка Лейла Плитка настенная серая 03 25х40</t>
  </si>
  <si>
    <t>Лейла</t>
  </si>
  <si>
    <t>00-00282366</t>
  </si>
  <si>
    <t>Эстима TD03 30x60 Непол.Рект.</t>
  </si>
  <si>
    <t>00-00282501</t>
  </si>
  <si>
    <t>Gracia Ceramica Visconti Плитка настенная бежевая 02 25х60</t>
  </si>
  <si>
    <t>Visconti</t>
  </si>
  <si>
    <t>00-00282480</t>
  </si>
  <si>
    <t>Kerranova Marble Trend Керамогранит K-1004/МR/600x1200х11 Nero Dorato</t>
  </si>
  <si>
    <t>00-00285043</t>
  </si>
  <si>
    <t>Laparet Venatino Grey Керамогранит белый 60х120 Сатинированный Карвинг</t>
  </si>
  <si>
    <t>Venatino Grey</t>
  </si>
  <si>
    <t>00-00282906</t>
  </si>
  <si>
    <t>Ceramica Classic Страйпс черный Плитка настенная 10-01-04-270 25х50</t>
  </si>
  <si>
    <t>April</t>
  </si>
  <si>
    <t>00-00280767</t>
  </si>
  <si>
    <t>Эстима BL 03 60х60 неполир</t>
  </si>
  <si>
    <t>00-00282113</t>
  </si>
  <si>
    <t>Шахтинская плитка Техногрес Профи серый 01 30х30</t>
  </si>
  <si>
    <t>00-00280751</t>
  </si>
  <si>
    <t>Cersanit Effecta gold спецэлемент стеклянный (O-EFF-WGA011) 2,5х60</t>
  </si>
  <si>
    <t>00-00281431</t>
  </si>
  <si>
    <t>Cersanit Pudra облицовочная плитка рельеф голубой (PDG042D) 20x44</t>
  </si>
  <si>
    <t>Pudra</t>
  </si>
  <si>
    <t>00-00280810</t>
  </si>
  <si>
    <t>Vitra SoftWood Керамогранит Теплый Белый K952371R0001VTE0 20х80</t>
  </si>
  <si>
    <t>00-00281264</t>
  </si>
  <si>
    <t>Cersanit Glory Плитка настенная рельеф. белая (GOU052) 25x75</t>
  </si>
  <si>
    <t>Glory</t>
  </si>
  <si>
    <t>00-00281172</t>
  </si>
  <si>
    <t>LB-CERAMICS Миланезе дизайн Плитка настенная марроне 1064-0163 20х60</t>
  </si>
  <si>
    <t>МИЛАНЕЗЕ ДИЗАЙН</t>
  </si>
  <si>
    <t>00-00282242</t>
  </si>
  <si>
    <t>Vitra OriginWood Керамогранит Светлый Бежевый K952407R0001VTE0 20х80</t>
  </si>
  <si>
    <t>00-00282206</t>
  </si>
  <si>
    <t>Cersanit Finwood глаз. керамогранит белый (16686) 18.5x59.8</t>
  </si>
  <si>
    <t>00-00281234</t>
  </si>
  <si>
    <t>Шахтинская плитка Лилит Плитка настенная серая 03 25х40</t>
  </si>
  <si>
    <t>Лилит</t>
  </si>
  <si>
    <t>00-00280460</t>
  </si>
  <si>
    <t>Эстима BG 01 19,4х120 неполир</t>
  </si>
  <si>
    <t>00-00282247</t>
  </si>
  <si>
    <t>Grasaro Beton Керамогранит G-1103/CR/60x120 антрацит</t>
  </si>
  <si>
    <t>00-00282691</t>
  </si>
  <si>
    <t>Эстима SKv4 сатин. vertical - 300x600x7,5 мм - 1,44/57.6</t>
  </si>
  <si>
    <t>00-00280879</t>
  </si>
  <si>
    <t>Gracia Ceramica Carrara Premium Керамогранит белый 01 60х60</t>
  </si>
  <si>
    <t>00-00112695</t>
  </si>
  <si>
    <t>Laparet Voltas Crema Керамогранит бежевый 60x120 Сатинированный Карвинг</t>
  </si>
  <si>
    <t>Voltas Crema</t>
  </si>
  <si>
    <t>00-00281879</t>
  </si>
  <si>
    <t>Vitra CityMarble Керамогранит Амазония Мультиколор K951846LPR01VTEP 60х120</t>
  </si>
  <si>
    <t>00-00281508</t>
  </si>
  <si>
    <t>Керамин Монако 2 Плитка настенная серый 25х75</t>
  </si>
  <si>
    <t>00-00282232</t>
  </si>
  <si>
    <t>Шахтинская плитка Милана Плитка настенная серая 02 25х40</t>
  </si>
  <si>
    <t>Милана</t>
  </si>
  <si>
    <t>00-00282354</t>
  </si>
  <si>
    <t>Эстима SKv5 сатин. vertical - 300x600x7,5 мм - 1,44/57.6</t>
  </si>
  <si>
    <t>00-00284303</t>
  </si>
  <si>
    <t>Laparet Shelly Керамогранит серый 50х50 матовый</t>
  </si>
  <si>
    <t>00-00283835</t>
  </si>
  <si>
    <t>Laparet Royal Керамогранит чёрный SG163900N 40,2х40,2</t>
  </si>
  <si>
    <t>00-00281541</t>
  </si>
  <si>
    <t>Cersanit Calacatta облицовочная плитка белый (KTL051D) 29,8x59,8</t>
  </si>
  <si>
    <t>CALACATTA</t>
  </si>
  <si>
    <t>00-00282071</t>
  </si>
  <si>
    <t>Ceracasa Absolute Vision плитка напольная 402х402 мм/69.84</t>
  </si>
  <si>
    <t>Absolute</t>
  </si>
  <si>
    <t>00-00281692</t>
  </si>
  <si>
    <t>Cersanit Natural глаз. керамогранит коричневый ректификат (15975) 21,8x89,8</t>
  </si>
  <si>
    <t>00-00284246</t>
  </si>
  <si>
    <t>Laparet Statuario Crown Керамогранит белый 60x60 сатинированный</t>
  </si>
  <si>
    <t>00-00280749</t>
  </si>
  <si>
    <t>LB-CERAMICS Миланезе дизайн Плитка настенная марроне волна 1064-0164 20х60</t>
  </si>
  <si>
    <t>00-00281428</t>
  </si>
  <si>
    <t>Эстима LF 02 60x120 неполир. рект</t>
  </si>
  <si>
    <t>00-00280864</t>
  </si>
  <si>
    <t>Vitra Marble-X Керамогранит Бреча Капрайа Белый K949747LPR01VTEP 60x120</t>
  </si>
  <si>
    <t>00-00282161</t>
  </si>
  <si>
    <t>Cersanit Hugge Плитка настенная серый (HGU091D) 25x75</t>
  </si>
  <si>
    <t>Hugge</t>
  </si>
  <si>
    <t>00-00281902</t>
  </si>
  <si>
    <t>Kerranova Madera Керамогранит K-524/MR/20x120 Белый</t>
  </si>
  <si>
    <t>KERRANOVA</t>
  </si>
  <si>
    <t>00-00282557</t>
  </si>
  <si>
    <t>Cersanit Atria облицовочная плитка бежевая (ANG011D) 20x44</t>
  </si>
  <si>
    <t>00-00282319</t>
  </si>
  <si>
    <t>Vitra CityMarble Керамогранит Статуарио Венато K951844LPR01VTEP 60х120</t>
  </si>
  <si>
    <t>00-00284041</t>
  </si>
  <si>
    <t>Laparet Polaris Плитка настенная серый 17-00-06-492 20х60</t>
  </si>
  <si>
    <t>Polaris серый</t>
  </si>
  <si>
    <t>00-00284020</t>
  </si>
  <si>
    <t>Laparet Epiq Tortora Керамогранит серо-бежевый 20х120 Матовый Структурный</t>
  </si>
  <si>
    <t>Epiq Tortora</t>
  </si>
  <si>
    <t>00-00282066</t>
  </si>
  <si>
    <t>Шахтинская плитка Муза Плитка настенная бежевая 02 25х40</t>
  </si>
  <si>
    <t>00-00282466</t>
  </si>
  <si>
    <t>Cersanit Sandwood глаз. керамогранит коричневый (16712) 18.5x59.8</t>
  </si>
  <si>
    <t>00-00283225</t>
  </si>
  <si>
    <t>Laparet Ferry Керамогранит тёмно-серый 50х50</t>
  </si>
  <si>
    <t>00-00285631</t>
  </si>
  <si>
    <t>Laparet Vitrum Taupe Керамогранит бежевый 60x60 матовый</t>
  </si>
  <si>
    <t>00-00280664</t>
  </si>
  <si>
    <t>Cersanit Morocco Плитка настенная коричневая рельефная (C-MQS112D) 20х60</t>
  </si>
  <si>
    <t>Morocco</t>
  </si>
  <si>
    <t>00-00281099</t>
  </si>
  <si>
    <t>Cersanit Chesterwood глаз. керамогранит светло-бежевый (16682) 18.5x59.8</t>
  </si>
  <si>
    <t>00-00281802</t>
  </si>
  <si>
    <t>Эстима LF 03 60x120 неполир</t>
  </si>
  <si>
    <t>00-00282702</t>
  </si>
  <si>
    <t>Cersanit Natural Керамогранит темно-коричневый ректификат 15985 21,8x89,8</t>
  </si>
  <si>
    <t>Natural</t>
  </si>
  <si>
    <t>00-00280801</t>
  </si>
  <si>
    <t>Cersanit Vita Плитка настенная белый VJS051D 19,8x59,8</t>
  </si>
  <si>
    <t>00-00282127</t>
  </si>
  <si>
    <t>Cersanit Mercury Керамогранит серый 16320 29,7x59,8</t>
  </si>
  <si>
    <t>00-00282866</t>
  </si>
  <si>
    <t>Шахтинская плитка Аника Плитка настенная бежевая 01 25х40</t>
  </si>
  <si>
    <t>Аника</t>
  </si>
  <si>
    <t>00-00282325</t>
  </si>
  <si>
    <t>Керамин Шиен 4Д Плитка настенная декор коричневый, структура 25х75</t>
  </si>
  <si>
    <t>00-00282862</t>
  </si>
  <si>
    <t>Cersanit Brooklyn Плитка настенная рельеф светло-серый (BLL522D) 29,8x59,8</t>
  </si>
  <si>
    <t>Brooklyn</t>
  </si>
  <si>
    <t>00-00282565</t>
  </si>
  <si>
    <t>Paradyz Sabro Verde Плитка настенная 29,5х59,5</t>
  </si>
  <si>
    <t>Sabro/Silon</t>
  </si>
  <si>
    <t>00-00283421</t>
  </si>
  <si>
    <t>Laparet Statuario Керамогранит белый SG168400N 40,2х40,2</t>
  </si>
  <si>
    <t>00-00280894</t>
  </si>
  <si>
    <t>Cersanit Universal Glass спецэлемент стеклянный peach (UG1G291) 2x44</t>
  </si>
  <si>
    <t>00-00282186</t>
  </si>
  <si>
    <t>Эстима ST17 30х30 неполир 61,2м2</t>
  </si>
  <si>
    <t>00-00282510</t>
  </si>
  <si>
    <t>Cersanit Royal Garden глаз, керамогранит коричневая (16173) 42x42</t>
  </si>
  <si>
    <t>Royal Garden</t>
  </si>
  <si>
    <t>00-00285472</t>
  </si>
  <si>
    <t>Kerranova Central Park Керамогранит Белый K-701/MR/60x60</t>
  </si>
  <si>
    <t>00-00108948</t>
  </si>
  <si>
    <t>Wow Roots 128210 S Olive Gloss Зеленый Глянцевый Керамогранит 11х11 см</t>
  </si>
  <si>
    <t>00-00069692</t>
  </si>
  <si>
    <t>Ascot Ceramishe New England Beige Boiserie Sarah Dec Декор 33,3х100 см</t>
  </si>
  <si>
    <t>00-00069726</t>
  </si>
  <si>
    <t>Ce.Si Metro Perla СД063 Мозаика 30х30 (5х5) см</t>
  </si>
  <si>
    <t>00-00109285</t>
  </si>
  <si>
    <t>Dado Ceramica Paint D303970 Blue Rett Синий Матовый Ректифицированный Керамогранит 60х60 см</t>
  </si>
  <si>
    <t>00-00282898</t>
  </si>
  <si>
    <t>Laparet Crystal Плитка настенная серый 30х60</t>
  </si>
  <si>
    <t>00-00285209</t>
  </si>
  <si>
    <t>Керамин Монако 4Д Плитка настенная декор бежевые полоски 25х75</t>
  </si>
  <si>
    <t>00-00076890</t>
  </si>
  <si>
    <t>Equipe Village Royal Blue Настенная плитка 6,5х20 см</t>
  </si>
  <si>
    <t>00-00285352</t>
  </si>
  <si>
    <t>RUR RIGA Керамогранит Pav. Delta white 30x60</t>
  </si>
  <si>
    <t>00-00069701</t>
  </si>
  <si>
    <t>Ascot Ceramishe New England Bianco Regimental Diana Dec Декор 33,3х100 см</t>
  </si>
  <si>
    <t>00-00069689</t>
  </si>
  <si>
    <t>Ascot Ceramishe New England Bianco Quinta Sarah Настенная плитка 33,3х100 см</t>
  </si>
  <si>
    <t>00-00109284</t>
  </si>
  <si>
    <t>Dado Ceramica Paint D304001 Rose Rett Розовый Матовый Ректифицированный Керамогранит 60х60 см</t>
  </si>
  <si>
    <t>00-00069731</t>
  </si>
  <si>
    <t>Ce.Si Metro Vermiglio СД068 Мозаика 30х30 (5х5) см</t>
  </si>
  <si>
    <t>00-00282109</t>
  </si>
  <si>
    <t>Laparet Java Керамогранит серый 50х50</t>
  </si>
  <si>
    <t>00-00283493</t>
  </si>
  <si>
    <t>Laparet Alice Crema Керамогранит 60х60 Полированный</t>
  </si>
  <si>
    <t>00-00283387</t>
  </si>
  <si>
    <t>Laparet Matrix Керамогранит светло-серый K952681R0001LPER 60х120</t>
  </si>
  <si>
    <t>000002422</t>
  </si>
  <si>
    <t>00-00076887</t>
  </si>
  <si>
    <t>Equipe Village Mint Настенная плитка 6,5х20 см</t>
  </si>
  <si>
    <t>00-00094817</t>
  </si>
  <si>
    <t>Monopole Dakota СП249 Grey Серый Матовый Керамогранит 20х24 см</t>
  </si>
  <si>
    <t>00-00064195</t>
  </si>
  <si>
    <t>Keros Barcelona Cube Керамогранит 25x25 см</t>
  </si>
  <si>
    <t>00-00069690</t>
  </si>
  <si>
    <t>Ascot Ceramishe New England Bianco Boiserie Sarah Настенная плитка 33,3х100 см</t>
  </si>
  <si>
    <t>00-00285208</t>
  </si>
  <si>
    <t>Контакт Керамогранит KDT01A02M 30х30х8мм соль/перец светло-серый</t>
  </si>
  <si>
    <t>Керамогранит KDT01A02M 30х30х8мм соль/перец светло-серый</t>
  </si>
  <si>
    <t>00-00069727</t>
  </si>
  <si>
    <t>Ce.Si Metro Felce СД064 Мозаика 30х30 (5х5) см</t>
  </si>
  <si>
    <t>00-00063805</t>
  </si>
  <si>
    <t>Aparici Gatsby White Tin Настенная плитка 20x20 см</t>
  </si>
  <si>
    <t>00-00285420</t>
  </si>
  <si>
    <t>ProGRES STEEL grey серый матовый NR0775 60х60 ректификат</t>
  </si>
  <si>
    <t>STEEL 60х60 2024</t>
  </si>
  <si>
    <t>00-00080761</t>
  </si>
  <si>
    <t>Грани Таганая Керамогранит Профи кристально-молочный матовый GT202M 60x60x1</t>
  </si>
  <si>
    <t>Профи 60х60</t>
  </si>
  <si>
    <t>00-00089522</t>
  </si>
  <si>
    <t>Wow Stripes Transition Ice White Matt Белая Матовая Рельефная Настенная плитка 7,5x30 см</t>
  </si>
  <si>
    <t>STRIPES</t>
  </si>
  <si>
    <t>00-00111001</t>
  </si>
  <si>
    <t>Wow Sweet Bars Deep White Белая Глянцевая Настенная плитка 12,5x25</t>
  </si>
  <si>
    <t>SWEET BARS</t>
  </si>
  <si>
    <t>00-00064198</t>
  </si>
  <si>
    <t>Keros Barcelona Triumph Керамогранит 25x25 см</t>
  </si>
  <si>
    <t>00-00285187</t>
  </si>
  <si>
    <t>Rocersa Salamina beige Decorado Плитка настенная 25x75</t>
  </si>
  <si>
    <t>Salamina</t>
  </si>
  <si>
    <t>00-00069715</t>
  </si>
  <si>
    <t>Ascot Ceramishe New England Alzata Bianco Плинтус 25х33,3 см</t>
  </si>
  <si>
    <t>00-00064199</t>
  </si>
  <si>
    <t>Keros Barcelona Blanco Керамогранит 25x25 см</t>
  </si>
  <si>
    <t>00-00283700</t>
  </si>
  <si>
    <t>Laparet Fantastico Grey Granito Керамогранит 60х60 Матовый</t>
  </si>
  <si>
    <t>00-00084601</t>
  </si>
  <si>
    <t>Wow Six Hexa Green Керамогранит 14x16 см</t>
  </si>
  <si>
    <t>SIX</t>
  </si>
  <si>
    <t>00-00108934</t>
  </si>
  <si>
    <t>Porcelanite Dos Baltimore 1816 Caramel Rect Бежевый Матовый Ректифицированный Керамогранит 100x100 см</t>
  </si>
  <si>
    <t>00-00111005</t>
  </si>
  <si>
    <t>Wow Sweet Bars Mineral Grey Серая Глянцевая Настенная плитка 12,5x25</t>
  </si>
  <si>
    <t>00-00069687</t>
  </si>
  <si>
    <t>Ascot Ceramishe New England Bianco XL Настенная плитка 33,3х100 см</t>
  </si>
  <si>
    <t>00-00285371</t>
  </si>
  <si>
    <t>Эстима LF 00 60x60 неполир</t>
  </si>
  <si>
    <t>00-00069703</t>
  </si>
  <si>
    <t>Ascot Ceramishe New England Bianco Quinta Sarah Dec Декор 33,3х100 см</t>
  </si>
  <si>
    <t>00-00094819</t>
  </si>
  <si>
    <t>Monopole Dakota СП251 Grafito Серый Матовый Керамогранит 20х24 см</t>
  </si>
  <si>
    <t>00-00034144</t>
  </si>
  <si>
    <t>Monopole Muralla Blanco Керамогранит 7,5х28 см</t>
  </si>
  <si>
    <t>00-00282171</t>
  </si>
  <si>
    <t>Vitrum Grigio Vitrum Grigio Керамогранит серый 60x60 полированный</t>
  </si>
  <si>
    <t>00-00282865</t>
  </si>
  <si>
    <t>Laparet Monblanc Керамогранит коричневый 50х50</t>
  </si>
  <si>
    <t>00-00283391</t>
  </si>
  <si>
    <t>Laparet Nebula Grey Керамогранит 80х160 Полированный</t>
  </si>
  <si>
    <t>00-00285421</t>
  </si>
  <si>
    <t>ProGRES STEEL dark grey серый темный матовый NR0776 60х60</t>
  </si>
  <si>
    <t>00-00094634</t>
  </si>
  <si>
    <t>APE Ceramicas Four seasons Blue Explosion Pol. Rect Синий Полированный Ректифицированный Керамогранит 60x120 см</t>
  </si>
  <si>
    <t>00-00109289</t>
  </si>
  <si>
    <t>Dado Ceramica Wallpapers D303951 Kintsugi Rett Серый Матовый Ректифицированный Керамогранит 60х120 см</t>
  </si>
  <si>
    <t>00-00069717</t>
  </si>
  <si>
    <t>Ascot Ceramishe New England Colors Line Bianco Керамогранит 31x31 см</t>
  </si>
  <si>
    <t>00-00285314</t>
  </si>
  <si>
    <t>Gracia Ceramica Visconti Плитка настенная бежевая 03 25х60</t>
  </si>
  <si>
    <t>00-00039987</t>
  </si>
  <si>
    <t>Monopole Decape СП671 Dark Керамогранит 7,5х28 см</t>
  </si>
  <si>
    <t>00-00109273</t>
  </si>
  <si>
    <t>Dado Ceramica Basic D303465 Beige Ret Бежевый Матовый Ректифицированный Керамогранит 60х120 см</t>
  </si>
  <si>
    <t>Dado Ceramica Basic D303465 Beige Ret Бежевый Матовый Ректифицированный Керамогранит 60х120 см</t>
  </si>
  <si>
    <t>00-00281336</t>
  </si>
  <si>
    <t>Laparet Rich Керамогранит коричневый RI 0056 60х60</t>
  </si>
  <si>
    <t>00-00283072</t>
  </si>
  <si>
    <t>Madera Madera Керамогранит темно-коричневый SG706090R 20х80</t>
  </si>
  <si>
    <t>00-00285303</t>
  </si>
  <si>
    <t>Cersanit Princess Плитка настенная бежевая (C-PCS011Dn) 20х60</t>
  </si>
  <si>
    <t>Princess</t>
  </si>
  <si>
    <t>00-00285518</t>
  </si>
  <si>
    <t>Club Club керамогранит светло-коричневый SG517420R 20х119,5х0,9</t>
  </si>
  <si>
    <t>00-00094818</t>
  </si>
  <si>
    <t>Monopole Dakota СП250 Grey Dеcor Серый Матовый Керамогранит 20х24 см</t>
  </si>
  <si>
    <t>00-00096425</t>
  </si>
  <si>
    <t>Gambini Hemisphere Platinum Lapp Серый Лаппатированный Керамогранит 90х90 см</t>
  </si>
  <si>
    <t>00-00284947</t>
  </si>
  <si>
    <t>Disco Calacatta Carve Керамогранит 60х60 Карвинг</t>
  </si>
  <si>
    <t>00-00110122</t>
  </si>
  <si>
    <t>Vitra OakWood R10A Бежевый Матовый Ректифицированный Керамогранит 20х120 см</t>
  </si>
  <si>
    <t>OAKWOOD</t>
  </si>
  <si>
    <t>00-00285419</t>
  </si>
  <si>
    <t>AXIMA Плитка настенная Андорра коричневая 30х60</t>
  </si>
  <si>
    <t>00-00076888</t>
  </si>
  <si>
    <t>Equipe Village Mushroom Настенная плитка 6,5х20 см</t>
  </si>
  <si>
    <t>00-00083522</t>
  </si>
  <si>
    <t>Wow Enso Karui Smoke Настенная плитка 12,5x12,5 см</t>
  </si>
  <si>
    <t>ENSO</t>
  </si>
  <si>
    <t>00-00076564</t>
  </si>
  <si>
    <t>EQUIPE Настенная плитка LA RIVIERA BOTANICAL GREEN 6,5x20 см</t>
  </si>
  <si>
    <t>LA RIVIERA</t>
  </si>
  <si>
    <t>00-00094422</t>
  </si>
  <si>
    <t>Casalgrande Padana Terrazzo Grey Керамогранит 600x600 см</t>
  </si>
  <si>
    <t>00-00088707</t>
  </si>
  <si>
    <t>BELLEZA Плитка настенная Блум белый 20x40х0,8</t>
  </si>
  <si>
    <t>Belleza</t>
  </si>
  <si>
    <t>Блум 20х40 (2020)</t>
  </si>
  <si>
    <t>00-00285266</t>
  </si>
  <si>
    <t>Laparet Dacota Grey Керамогранит серый 80x80 Лаппатированный</t>
  </si>
  <si>
    <t>Dacota Grey</t>
  </si>
  <si>
    <t>00-00064196</t>
  </si>
  <si>
    <t>Keros Barcelona Night Керамогранит 25x25 см</t>
  </si>
  <si>
    <t>00-00041897</t>
  </si>
  <si>
    <t>Ascot Ceramishe Glamourwall GMCI10 Calacatta Inserto Dеc Декор 25х75 см</t>
  </si>
  <si>
    <t>00-00094820</t>
  </si>
  <si>
    <t>Monopole Dakota СП252 Grafito Dеcor Серый Матовый Керамогранит 20х24 см</t>
  </si>
  <si>
    <t>00-00285313</t>
  </si>
  <si>
    <t>Paradyz Cassinia Brown Плитка настенная рект. 250х750 мм/36,4</t>
  </si>
  <si>
    <t>Cassinia</t>
  </si>
  <si>
    <t>00-00285383</t>
  </si>
  <si>
    <t>Grasaro City Style Керамогранит Желтый G-119/MR/60x60</t>
  </si>
  <si>
    <t>00-00080448</t>
  </si>
  <si>
    <t>Serenissima Cir Fossil Crema Rett Керамогранит 60х120 см</t>
  </si>
  <si>
    <t>00-00109290</t>
  </si>
  <si>
    <t>Dado Ceramica Wallpapers D303952 Fiore Oro Rett Коричневый Матовый Ректифицированный Керамогранит 60х120 см</t>
  </si>
  <si>
    <t>00-00069698</t>
  </si>
  <si>
    <t>Ascot Ceramishe New England Bianco Boiserie Sarah Dec Декор 33,3х100 см</t>
  </si>
  <si>
    <t>00-00282336</t>
  </si>
  <si>
    <t>Laparet Monblanc Керамогранит бежевый 50х50</t>
  </si>
  <si>
    <t>00-00080447</t>
  </si>
  <si>
    <t>Serenissima Cir Fossil Bruno Rett Керамогранит 60х120 см</t>
  </si>
  <si>
    <t>00-00069694</t>
  </si>
  <si>
    <t>Ascot Ceramishe New England Beige Boiserie Diana Dec Декор 33,3х100 см</t>
  </si>
  <si>
    <t>00-00282548</t>
  </si>
  <si>
    <t>Laparet Echo Керамогранит бежевый 40х40</t>
  </si>
  <si>
    <t>00-00285351</t>
  </si>
  <si>
    <t>RUR RIGA Керамогранит Pav. Delta black 30x60</t>
  </si>
  <si>
    <t>00-00285358</t>
  </si>
  <si>
    <t>Шахтинская плитка Техногрес Профи бежевый 01 30х30</t>
  </si>
  <si>
    <t>Техногрес</t>
  </si>
  <si>
    <t>00-00106084</t>
  </si>
  <si>
    <t>Cercom Amaranto Grey Rett Керамогранит 60х120 см</t>
  </si>
  <si>
    <t>00-00084599</t>
  </si>
  <si>
    <t>Wow Six Hexa Coral Керамогранит 14x16 см</t>
  </si>
  <si>
    <t>00-00034207</t>
  </si>
  <si>
    <t>Monopole Muralla Logrono Облицовочная плитка 7,5х28 см</t>
  </si>
  <si>
    <t>00-00069700</t>
  </si>
  <si>
    <t>Ascot Ceramishe New England Bianco Boiserie Diana Dec Декор 33,3х100 см</t>
  </si>
  <si>
    <t>00-00282320</t>
  </si>
  <si>
    <t>Laparet Golden White Statuario Керамогранит 60х120 Полированный</t>
  </si>
  <si>
    <t>00-00284350</t>
  </si>
  <si>
    <t>Laparet Persey Плитка настенная бежевый 08-00-11-497 20х40</t>
  </si>
  <si>
    <t>00-00284792</t>
  </si>
  <si>
    <t>Керамин Тоскана 4 Плитка настенная коричневый 20х50</t>
  </si>
  <si>
    <t>00-00284699</t>
  </si>
  <si>
    <t>Эстима ST02 30х30 неполир</t>
  </si>
  <si>
    <t>00-00284758</t>
  </si>
  <si>
    <t>Cersanit Lofthouse глаз. керамогранит серый (16312) 29,7х59,8</t>
  </si>
  <si>
    <t>Lofthouse</t>
  </si>
  <si>
    <t>00-00284955</t>
  </si>
  <si>
    <t>Grasaro Granella Керамогранит G-42/MR/60x120 серый</t>
  </si>
  <si>
    <t>00-00284132</t>
  </si>
  <si>
    <t>Эстима ST03 30х30 неполир</t>
  </si>
  <si>
    <t>00-00284920</t>
  </si>
  <si>
    <t>Cersanit Slate глаз. керамогранит темно-серый (16334) 29,7x59,8</t>
  </si>
  <si>
    <t>00-00277013</t>
  </si>
  <si>
    <t>AXIMA Плитка настенная Ларго белая рельеф 30х60</t>
  </si>
  <si>
    <t>ЛАРГО 30х60</t>
  </si>
  <si>
    <t>00-00284310</t>
  </si>
  <si>
    <t>Шахтинская плитка Лейла Плитка настенная светло-голубая 01 25х40</t>
  </si>
  <si>
    <t>00-00284736</t>
  </si>
  <si>
    <t>Laparet Nostalgic Silver Керамогранит 60х60 Полированный</t>
  </si>
  <si>
    <t>00-00284626</t>
  </si>
  <si>
    <t>Laparet Bona Керамогранит тёмно-бежевый 40х40</t>
  </si>
  <si>
    <t>00-00284883</t>
  </si>
  <si>
    <t>Cersanit Fresco Плитка настенная рельеф темно-бежевый (C-FRL152D) 29,7x60</t>
  </si>
  <si>
    <t>00-00277010</t>
  </si>
  <si>
    <t>AXIMA Плитка настенная Санта-Барбара белая 30х60</t>
  </si>
  <si>
    <t>00-00284181</t>
  </si>
  <si>
    <t>Laparet Torso Bianco Керамогранит 60х120 Полированный</t>
  </si>
  <si>
    <t>00-00284112</t>
  </si>
  <si>
    <t>Azori Aura Плитка настенная Grafite 31,5x63</t>
  </si>
  <si>
    <t>00-00284653</t>
  </si>
  <si>
    <t>Эстима MN01 60x120x10 Полир.</t>
  </si>
  <si>
    <t>00-00284197</t>
  </si>
  <si>
    <t>Cersanit Effecta глаз, керамогранит бежевый (16097) 42x42</t>
  </si>
  <si>
    <t>00-00284752</t>
  </si>
  <si>
    <t>Супернова Марбл Супернова Марбл Вудстоун Таупе 315х570 мм - 1,616/51,712</t>
  </si>
  <si>
    <t>Atlas Concorde</t>
  </si>
  <si>
    <t>Супернова Марбл</t>
  </si>
  <si>
    <t>00-00285140</t>
  </si>
  <si>
    <t>Cersanit Lofthouse глаз. керамогранит светло-серый (16310) 29,7х59,8</t>
  </si>
  <si>
    <t>00-00284170</t>
  </si>
  <si>
    <t>Cersanit Colorwood глаз, керамогранит многоцветный (16730) 18,5x59,8</t>
  </si>
  <si>
    <t>Colorwood</t>
  </si>
  <si>
    <t>00-00284094</t>
  </si>
  <si>
    <t>Opoczno Simple Red stopnica narozna 3-d 30x30</t>
  </si>
  <si>
    <t>00-00277014</t>
  </si>
  <si>
    <t>AXIMA Плитка настенная Ларго белая 30х60</t>
  </si>
  <si>
    <t>00-00284447</t>
  </si>
  <si>
    <t>Шахтинская плитка Аника Плитка настенная бежевая 02 25х40</t>
  </si>
  <si>
    <t>00-00284233</t>
  </si>
  <si>
    <t>Шахтинская плитка Техногрес св-серый 01 30х30 ( 8 мм)</t>
  </si>
  <si>
    <t>00-00284471</t>
  </si>
  <si>
    <t>Эстима CM02 60x120x10 Непол.Рект.</t>
  </si>
  <si>
    <t>00-00284720</t>
  </si>
  <si>
    <t>Laparet Scandy Керамогранит светло-серый обрезной SG645120R 60х60</t>
  </si>
  <si>
    <t>00-00284654</t>
  </si>
  <si>
    <t>Paradyz Delicate touch Плитка напольная Beige 33,3х33,3</t>
  </si>
  <si>
    <t>Delicate</t>
  </si>
  <si>
    <t>00-00277012</t>
  </si>
  <si>
    <t>AXIMA Плитка настенная Ларго серая рельеф 30х60</t>
  </si>
  <si>
    <t>00-00278635</t>
  </si>
  <si>
    <t>Azori Плитка настенная DEVORE INDIGO 31,5х63</t>
  </si>
  <si>
    <t>DEVORE 31,5х63</t>
  </si>
  <si>
    <t>00-00284504</t>
  </si>
  <si>
    <t>Керамин Сидней 3Д Плитка настенная декор бежевый пэчворк 25х75</t>
  </si>
  <si>
    <t>Сидней</t>
  </si>
  <si>
    <t>00-00285176</t>
  </si>
  <si>
    <t>Супернова Марбл Супернова Марбл Фраппучино Дарк Лондон 50x315 мм - 10 шт</t>
  </si>
  <si>
    <t>00-00284989</t>
  </si>
  <si>
    <t>French Silver French Silver Керамогранит белый 60x60 Матовый</t>
  </si>
  <si>
    <t>00-00285172</t>
  </si>
  <si>
    <t>Шахтинская плитка Конфетти Плитка настенная зеленая 02 25х40</t>
  </si>
  <si>
    <t>00-00284838</t>
  </si>
  <si>
    <t>Paradyz Sabro Brown Плитка настенная 29,5х59,5</t>
  </si>
  <si>
    <t>00-00284982</t>
  </si>
  <si>
    <t>Cersanit Nordic облицовочная плитка рельеф многоцветный (NBG451D) 20x44</t>
  </si>
  <si>
    <t>Nordic</t>
  </si>
  <si>
    <t>00-00284097</t>
  </si>
  <si>
    <t>Cersanit Mercury Керамогранит бежевый 16318 29,7x59,8</t>
  </si>
  <si>
    <t>00-00284602</t>
  </si>
  <si>
    <t>Керамин Монро 5П Плитка напольная 40х40</t>
  </si>
  <si>
    <t>Монро</t>
  </si>
  <si>
    <t>00-00285049</t>
  </si>
  <si>
    <t>Керамин Миф 3Т Плитка настенная коричневый 20х50</t>
  </si>
  <si>
    <t>Миф</t>
  </si>
  <si>
    <t>00-00285156</t>
  </si>
  <si>
    <t>Шахтинская плитка Веста Плитка настенная зеленая 02 25х40</t>
  </si>
  <si>
    <t>Веста</t>
  </si>
  <si>
    <t>00-00285132</t>
  </si>
  <si>
    <t>Laparet Atria Керамогранит ванильный SG162600N 40,2х40,2</t>
  </si>
  <si>
    <t>00-00284202</t>
  </si>
  <si>
    <t>Керамин Даймонд 4Т Плитка настенная бежевый 20х50</t>
  </si>
  <si>
    <t>Даймонд</t>
  </si>
  <si>
    <t>00-00284434</t>
  </si>
  <si>
    <t>Laparet Mars Grey Керамогранит белый 60x120 Матовый Карвинг</t>
  </si>
  <si>
    <t>00-00285135</t>
  </si>
  <si>
    <t>Cersanit Atria глаз, керамогранит бежевый (16087) 42x42</t>
  </si>
  <si>
    <t>00-00277011</t>
  </si>
  <si>
    <t>AXIMA Плитка настенная Ларго дерево рельеф 30х60</t>
  </si>
  <si>
    <t>00-00284176</t>
  </si>
  <si>
    <t>Супрема Супрема Айвори Бордюр Лаппато 70х590 мм/10</t>
  </si>
  <si>
    <t>Супрема</t>
  </si>
  <si>
    <t>00-00284582</t>
  </si>
  <si>
    <t>Europa Ceramica Dec Antique Декор 45х45 4шт</t>
  </si>
  <si>
    <t>00-00285060</t>
  </si>
  <si>
    <t>Paradyz Nirrad Bianco Struktura Плитка настенная 200х600 мм/51,84</t>
  </si>
  <si>
    <t>Nirrad/Niro</t>
  </si>
  <si>
    <t>00-00284258</t>
  </si>
  <si>
    <t>Rocersa Marron Imperiale Плитка настенная 25x75</t>
  </si>
  <si>
    <t>Imperiale</t>
  </si>
  <si>
    <t>00-00284988</t>
  </si>
  <si>
    <t>Эстима GLv3 сатин - 300x600x7,5 мм - 1,44/57,6</t>
  </si>
  <si>
    <t>00-00284444</t>
  </si>
  <si>
    <t>Cersanit (UG1H021) спецэлемент стеклянный: Universal Glass, зеленый, 4x45, Сорт1</t>
  </si>
  <si>
    <t>00-00284634</t>
  </si>
  <si>
    <t>Контакт Керамогранит KDT01A05M 30х30х7мм соль/перец серый</t>
  </si>
  <si>
    <t>Керамогранит KDT01A05M 30х30х7мм соль/перец серый</t>
  </si>
  <si>
    <t>00-00107997</t>
  </si>
  <si>
    <t>Prissmacer Ingalls Moka Коричневый Матовый Керамогранит 15х90 см</t>
  </si>
  <si>
    <t>00-00108435</t>
  </si>
  <si>
    <t>Colortile Divine Walnut Dec Настенная плитка 30х90 см</t>
  </si>
  <si>
    <t>00-00109201</t>
  </si>
  <si>
    <t>Aqlu Ceramic Aston Pine Коричневый Матовый Ректифицированный Керамогранит 20x120 см</t>
  </si>
  <si>
    <t>00-00108427</t>
  </si>
  <si>
    <t>Colortile Carara Bianco Era Настенная плитка 30х90 см</t>
  </si>
  <si>
    <t>00-00109198</t>
  </si>
  <si>
    <t>El Molino Studio Hojas Perla Зеленый Сатинированный Ректифицированный Декор 30x90 см</t>
  </si>
  <si>
    <t>00-00108454</t>
  </si>
  <si>
    <t>Colortile Satin Plain White Настенная плитка 30х90 см</t>
  </si>
  <si>
    <t>00-00108421</t>
  </si>
  <si>
    <t>Colortile Armani Grey Across Настенная плитка 30х90 см</t>
  </si>
  <si>
    <t>00-00109200</t>
  </si>
  <si>
    <t>El Molino Studio Perla Серый Сатинированный Ректифицированный Керамогранит 58x58 см</t>
  </si>
  <si>
    <t>00-00109207</t>
  </si>
  <si>
    <t>Aqlu Ceramic Caldera Pine Бежевый Матовый Ректифицированный Керамогранит 20x120 см</t>
  </si>
  <si>
    <t>00-00108429</t>
  </si>
  <si>
    <t>Colortile Cemento Ash Настенная плитка 30х90 см</t>
  </si>
  <si>
    <t>00-00109205</t>
  </si>
  <si>
    <t>Aqlu Ceramic Bricola Tan Коричневый Матовый Ректифицированный Керамогранит 20x120 см</t>
  </si>
  <si>
    <t>00-00108461</t>
  </si>
  <si>
    <t>Colortile Starling Ash Dec 03 A Настенная плитка 30х90 см</t>
  </si>
  <si>
    <t>00-00109195</t>
  </si>
  <si>
    <t>El Molino Studio Decor Bone Белый Сатинированный Ректифицированный Декор 30x90 см</t>
  </si>
  <si>
    <t>00-00113291</t>
  </si>
  <si>
    <t>Borja Vulcano Blanco Белый Матовый Ректифицированный Керамогранит 60x60 см</t>
  </si>
  <si>
    <t>00-00108446</t>
  </si>
  <si>
    <t>Colortile Onix Sky Spiral Настенная плитка 30х90 см</t>
  </si>
  <si>
    <t>00-00109197</t>
  </si>
  <si>
    <t>El Molino Studio Hojas Bone Зеленый Сатинированный Ректифицированный Декор 30x90 см</t>
  </si>
  <si>
    <t>00-00108456</t>
  </si>
  <si>
    <t>Colortile Satin White Coastal Настенная плитка 30х90 см</t>
  </si>
  <si>
    <t>00-00022983</t>
  </si>
  <si>
    <t>Venezia 5306 Адриатика серый глянцевый 20x20x0,69</t>
  </si>
  <si>
    <t>00-00109191</t>
  </si>
  <si>
    <t>Geotiles Provence Grey Серая Глянцевая Настенная плитка 31,6x60 см</t>
  </si>
  <si>
    <t>00-00108463</t>
  </si>
  <si>
    <t>Colortile Starling Bianco Настенная плитка 30х90 см</t>
  </si>
  <si>
    <t>00-00107987</t>
  </si>
  <si>
    <t>Mainzu Bayonne Blanco Белая Глянцевая Настенная плитка 7,5x30 см</t>
  </si>
  <si>
    <t>00-00109185</t>
  </si>
  <si>
    <t>Mainzu Etna Nero Черная Глянцевая Настенная плитка 15x30 см</t>
  </si>
  <si>
    <t>00-00108437</t>
  </si>
  <si>
    <t>Colortile Morroco Lagoon Cool Dec 1 Настенная плитка 30х90 см</t>
  </si>
  <si>
    <t>00-00113274</t>
  </si>
  <si>
    <t>La Platera Kore Pearl-D Микс Матовый Ректифицированный Керамогранит 60x120 см</t>
  </si>
  <si>
    <t>00-00113003</t>
  </si>
  <si>
    <t>Zerde tile Grey Fleury Серый Матовый Ректифицированный Керамогранит 60х120 см</t>
  </si>
  <si>
    <t>00-00113252</t>
  </si>
  <si>
    <t>Prissmacer Almaden Mate Бежевый Матовый Ректифицированный Керамогранит 60x60 см</t>
  </si>
  <si>
    <t>00-00108424</t>
  </si>
  <si>
    <t>Colortile Austin Sky Настенная плитка 30х90 см</t>
  </si>
  <si>
    <t>00-00108436</t>
  </si>
  <si>
    <t>Colortile Morroco Lagoon Cool Настенная плитка 30х90 см</t>
  </si>
  <si>
    <t>00-00108449</t>
  </si>
  <si>
    <t>Colortile Polar White Настенная плитка 30х90 см</t>
  </si>
  <si>
    <t>00-00108430</t>
  </si>
  <si>
    <t>Colortile Cemento Ash Crystal Dec Настенная плитка 30х90 см</t>
  </si>
  <si>
    <t>00-00107991</t>
  </si>
  <si>
    <t>Prissmacer Ingalls Arce Бежевый Матовый Керамогранит 15х90 см</t>
  </si>
  <si>
    <t>00-00108459</t>
  </si>
  <si>
    <t>Colortile Starling Ash Настенная плитка 30х90 см</t>
  </si>
  <si>
    <t>00-00108488</t>
  </si>
  <si>
    <t>Prissmacer Nantes 60х120 Rlv Fuoco Керамогранит см</t>
  </si>
  <si>
    <t>00-00107984</t>
  </si>
  <si>
    <t>Geotiles Damiano Gold Manzoni Белая Матовая Настенная плитка 30x90 см</t>
  </si>
  <si>
    <t>00-00112729</t>
  </si>
  <si>
    <t>Laparet Lumina Natural Керамогранит темно-бежевый 20х120 Матовый Структурный</t>
  </si>
  <si>
    <t>Lumina Natural</t>
  </si>
  <si>
    <t>00-00069685</t>
  </si>
  <si>
    <t>Ascot Ceramishe New England Beige Boiserie Sarah Настенная плитка 33,3х100 см</t>
  </si>
  <si>
    <t>00-00109949</t>
  </si>
  <si>
    <t>Geotiles Milton Noce Коричневый Матовый Керамогранит 10x60 см</t>
  </si>
  <si>
    <t>00-00109188</t>
  </si>
  <si>
    <t>Mainzu Etna Viola Розовая Глянцевая Настенная плитка 15x30 см</t>
  </si>
  <si>
    <t>00-00109196</t>
  </si>
  <si>
    <t>El Molino Studio Decor Perla Серый Сатинированный Ректифицированный Декор 30x90 см</t>
  </si>
  <si>
    <t>00-00109210</t>
  </si>
  <si>
    <t>Aqlu Ceramic Dakota Natural Carving Коричневый Матовый Ректифицированный Керамогранит 20x120 см</t>
  </si>
  <si>
    <t>00-00109215</t>
  </si>
  <si>
    <t>Aqlu Ceramic Missouri Ivory Бежевый Матовый Ректифицированный Керамогранит 20x120 см</t>
  </si>
  <si>
    <t>00-00069688</t>
  </si>
  <si>
    <t>Ascot Ceramishe New England Bianco Boiserie XL Настенная плитка 33,3х100 см</t>
  </si>
  <si>
    <t>00-00108460</t>
  </si>
  <si>
    <t>Colortile Starling Ash Dec 01 Настенная плитка 30х90 см</t>
  </si>
  <si>
    <t>00-00108432</t>
  </si>
  <si>
    <t>Colortile Divine Glory Настенная плитка 30х90 см</t>
  </si>
  <si>
    <t>00-00109193</t>
  </si>
  <si>
    <t>El Molino Studio Bone Белая Сатинированная Ректифицированная Настенная плитка 30x90 см</t>
  </si>
  <si>
    <t>00-00107990</t>
  </si>
  <si>
    <t>Mainzu Bayonne Grey Серая Глянцевая Настенная плитка 7,5x30 см</t>
  </si>
  <si>
    <t>00-00109209</t>
  </si>
  <si>
    <t>Aqlu Ceramic Dakota Ash Carving Серый Матовый Ректифицированный Керамогранит 20x120 см</t>
  </si>
  <si>
    <t>00-00108431</t>
  </si>
  <si>
    <t>Colortile Cemento Natural Настенная плитка 30х90 см</t>
  </si>
  <si>
    <t>00-00107994</t>
  </si>
  <si>
    <t>Prissmacer Ingalls Gris Серый Матовый Керамогранит 15х90 см</t>
  </si>
  <si>
    <t>00-00109945</t>
  </si>
  <si>
    <t>Geotiles Milton Haya Бежевый Матовый Керамогранит 10x60 см</t>
  </si>
  <si>
    <t>00-00108441</t>
  </si>
  <si>
    <t>Colortile Noble Coastal Dec Настенная плитка 30х90 см</t>
  </si>
  <si>
    <t>00-00080084</t>
  </si>
  <si>
    <t>Portugal 35009 Келуш грань белый глянцевый 14x34x9,2</t>
  </si>
  <si>
    <t>00-00104599</t>
  </si>
  <si>
    <t>Zerde tile Concrete CR0H40M01 PG01 Anthracite Керамогранит 60х60 см</t>
  </si>
  <si>
    <t>00-00109182</t>
  </si>
  <si>
    <t>Mainzu Etna Blanco Белая Глянцевая Настенная плитка 15x30 см</t>
  </si>
  <si>
    <t>00-00109216</t>
  </si>
  <si>
    <t>Aqlu Ceramic Missouri Peach Коричневый Матовый Ректифицированный Керамогранит 20x120 см</t>
  </si>
  <si>
    <t>00-00069684</t>
  </si>
  <si>
    <t>Ascot Ceramishe New England Beige Quinta Sarah Настенная плитка 33,3х100 см</t>
  </si>
  <si>
    <t>00-00093305</t>
  </si>
  <si>
    <t>Dual Gres Ainsa Керамогранит 21x56 см</t>
  </si>
  <si>
    <t>00-00107999</t>
  </si>
  <si>
    <t>Prissmacer Ingalls Natural Chev Серый Матовый Керамогранит 8х40 см</t>
  </si>
  <si>
    <t>00-00108457</t>
  </si>
  <si>
    <t>Colortile Satin White Era Настенная плитка 30х90 см</t>
  </si>
  <si>
    <t>00-00109208</t>
  </si>
  <si>
    <t>Aqlu Ceramic Caldera White Белый Матовый Ректифицированный Керамогранит 20x120 см</t>
  </si>
  <si>
    <t>00-00109211</t>
  </si>
  <si>
    <t>Aqlu Ceramic Dakota White Oak Carving Бежевый Матовый Ректифицированный Керамогранит 20x120 см</t>
  </si>
  <si>
    <t>00-00107986</t>
  </si>
  <si>
    <t>Mainzu Bayonne Beige Бежевая Глянцевая Настенная плитка 7,5x30 см</t>
  </si>
  <si>
    <t>00-00109947</t>
  </si>
  <si>
    <t>Geotiles Milton Miel Бежевый Матовый Керамогранит 10x60 см</t>
  </si>
  <si>
    <t>00-00069683</t>
  </si>
  <si>
    <t>Ascot Ceramishe New England Beige Boiserie XL Настенная плитка 33,3х100 см</t>
  </si>
  <si>
    <t>00-00108434</t>
  </si>
  <si>
    <t>Colortile Divine Walnut Настенная плитка 30х90 см</t>
  </si>
  <si>
    <t>00-00109194</t>
  </si>
  <si>
    <t>El Molino Studio Perla Серая Сатинированная Ректифицированная Настенная плитка 30x90 см</t>
  </si>
  <si>
    <t>00-00107989</t>
  </si>
  <si>
    <t>Mainzu Bayonne Green Зеленая Глянцевая Настенная плитка 7,5x30 см</t>
  </si>
  <si>
    <t>00-00109946</t>
  </si>
  <si>
    <t>Geotiles Milton Haya Бежевый Матовый Керамогранит 15x90 см</t>
  </si>
  <si>
    <t>00-00078102</t>
  </si>
  <si>
    <t>Portugal 35006 Келуш белый глянцевый 14x34x6,9</t>
  </si>
  <si>
    <t>00-00109203</t>
  </si>
  <si>
    <t>Aqlu Ceramic Bricola Brown Коричневый Матовый Ректифицированный Керамогранит 20x120 см</t>
  </si>
  <si>
    <t>00-00109184</t>
  </si>
  <si>
    <t>Mainzu Etna Grey Серая Глянцевая Настенная плитка 15x30 см</t>
  </si>
  <si>
    <t>00-00109212</t>
  </si>
  <si>
    <t>Aqlu Ceramic Lyptus Coffe Коричневый Матовый Ректифицированный Керамогранит 20x120 см</t>
  </si>
  <si>
    <t>00-00109206</t>
  </si>
  <si>
    <t>Aqlu Ceramic Caldera Oak Коричневый Матовый Ректифицированный Керамогранит 20x120 см</t>
  </si>
  <si>
    <t>00-00108445</t>
  </si>
  <si>
    <t>Colortile Onix Sky Hexa Настенная плитка 30х90 см</t>
  </si>
  <si>
    <t>00-00108422</t>
  </si>
  <si>
    <t>Colortile Armani Smoke Настенная плитка 30х90 см</t>
  </si>
  <si>
    <t>00-00108453</t>
  </si>
  <si>
    <t>Colortile Polar White Hexa Настенная плитка 30х90 см</t>
  </si>
  <si>
    <t>00-00108450</t>
  </si>
  <si>
    <t>Colortile Polar White Across Настенная плитка 30х90 см</t>
  </si>
  <si>
    <t>00-00108462</t>
  </si>
  <si>
    <t>Colortile Starling Ash Dec 03 B Настенная плитка 30х90 см</t>
  </si>
  <si>
    <t>00-00027814</t>
  </si>
  <si>
    <t>Monopole Muralla Mezquita Облицовочная плитка 7,5х28 см</t>
  </si>
  <si>
    <t>00-00069686</t>
  </si>
  <si>
    <t>Ascot Ceramishe New England Beige Quinta Victoria Настенная плитка 33,3х100 см</t>
  </si>
  <si>
    <t>00-00069682</t>
  </si>
  <si>
    <t>Ascot Ceramishe New England Beige XL Настенная плитка 33,3х100 см</t>
  </si>
  <si>
    <t>00-00108464</t>
  </si>
  <si>
    <t>Colortile Starling Bianco Dec 02 Настенная плитка 30х90 см</t>
  </si>
  <si>
    <t>00-00109183</t>
  </si>
  <si>
    <t>Mainzu Etna Blu Синяя Глянцевая Настенная плитка 15x30 см</t>
  </si>
  <si>
    <t>00-00108425</t>
  </si>
  <si>
    <t>Colortile Austin Sky Dec Настенная плитка 30х90 см</t>
  </si>
  <si>
    <t>00-00109186</t>
  </si>
  <si>
    <t>Mainzu Etna Ocre Желтая Глянцевая Настенная плитка 15x30 см</t>
  </si>
  <si>
    <t>00-00113260</t>
  </si>
  <si>
    <t>Prissmacer Fior Di Bosco Marengo Серый Матовый Ректифицированный Керамогранит 60x60 см</t>
  </si>
  <si>
    <t>00-00069714</t>
  </si>
  <si>
    <t>Ascot Ceramishe New England Alzata Beige Плинтус 25х33,3 см</t>
  </si>
  <si>
    <t>00-00174159</t>
  </si>
  <si>
    <t>Полотенцедержатель 2-й Novaservis Novatorre 4, арт. 6429.0, хром, 47,5 см</t>
  </si>
  <si>
    <t>00-00108455</t>
  </si>
  <si>
    <t>Colortile Satin White Across Настенная плитка 30х90 см</t>
  </si>
  <si>
    <t>00-00108428</t>
  </si>
  <si>
    <t>Colortile Carara Hexa Dec Настенная плитка 30х90 см</t>
  </si>
  <si>
    <t>00-00108426</t>
  </si>
  <si>
    <t>Colortile Carara Bianco Настенная плитка 30х90 см</t>
  </si>
  <si>
    <t>00-00107998</t>
  </si>
  <si>
    <t>Prissmacer Ingalls Moka Chev Коричневый Матовый Керамогранит 8х40 см</t>
  </si>
  <si>
    <t>00-00108458</t>
  </si>
  <si>
    <t>Colortile Satin White Hexa Настенная плитка 30х90 см</t>
  </si>
  <si>
    <t>00-00108489</t>
  </si>
  <si>
    <t>Prissmacer Nantes 60х120 Rlv Natura Керамогранит см</t>
  </si>
  <si>
    <t>00-00107992</t>
  </si>
  <si>
    <t>Prissmacer Ingalls Arce Chev Бежевый Матовый Керамогранит 8х40 см</t>
  </si>
  <si>
    <t>00-00113292</t>
  </si>
  <si>
    <t>Borja Vulcano Moca Коричневый Матовый Ректифицированный Керамогранит 60x60 см</t>
  </si>
  <si>
    <t>00-00108420</t>
  </si>
  <si>
    <t>Colortile Armani Grey Настенная плитка 30х90 см</t>
  </si>
  <si>
    <t>00-00109214</t>
  </si>
  <si>
    <t>Aqlu Ceramic Lyptus Pine Бежевый Матовый Ректифицированный Керамогранит 20x120 см</t>
  </si>
  <si>
    <t>00-00108438</t>
  </si>
  <si>
    <t>Colortile Morroco Sky Настенная плитка 30х90 см</t>
  </si>
  <si>
    <t>00-00108444</t>
  </si>
  <si>
    <t>Colortile Onix Sky Настенная плитка 30х90 см</t>
  </si>
  <si>
    <t>00-00104840</t>
  </si>
  <si>
    <t>Colortile Downtown Choco Керамогранит 60х60 см</t>
  </si>
  <si>
    <t>00-00104791</t>
  </si>
  <si>
    <t>Flais Fashion Onyx Brown Керамогранит 60х60 см</t>
  </si>
  <si>
    <t>00-00107983</t>
  </si>
  <si>
    <t>Geotiles Damiano Gold Белая Матовая Настенная плитка 30x90 см</t>
  </si>
  <si>
    <t>00-00104804</t>
  </si>
  <si>
    <t>Flais Larice Grey Керамогранит 60х120 см</t>
  </si>
  <si>
    <t>00-00104880</t>
  </si>
  <si>
    <t>Velsaa Regal Caffe Moka High Glossy Керамогранит 80х160 см</t>
  </si>
  <si>
    <t>00-00104832</t>
  </si>
  <si>
    <t>Bluezone Splinter Sand Carving Керамогранит 60х60 см</t>
  </si>
  <si>
    <t>00-00108433</t>
  </si>
  <si>
    <t>Colortile Divine Glory Hexa Настенная плитка 30х90 см</t>
  </si>
  <si>
    <t>00-00107985</t>
  </si>
  <si>
    <t>Geotiles Damiano Gold Rlv Белая Матовая Настенная плитка 30x90 см</t>
  </si>
  <si>
    <t>00-00109213</t>
  </si>
  <si>
    <t>Aqlu Ceramic Lyptus Honey Коричневый Матовый Ректифицированный Керамогранит 20x120 см</t>
  </si>
  <si>
    <t>00-00104841</t>
  </si>
  <si>
    <t>Colortile Downtown Gris Керамогранит 60х60 см</t>
  </si>
  <si>
    <t>00-00099136</t>
  </si>
  <si>
    <t>Azteca Ceramica Orion Scintillante Blue Синий Матовый Ректифицированный Керамогранит 60x60 см</t>
  </si>
  <si>
    <t>00-00104850</t>
  </si>
  <si>
    <t>Colortile Statuario Urban Glossy Endless Керамогранит 60х120 см</t>
  </si>
  <si>
    <t>00-00104864</t>
  </si>
  <si>
    <t>Lеopard Rock Carving Gris Керамогранит 60х60 см</t>
  </si>
  <si>
    <t>00-00104866</t>
  </si>
  <si>
    <t>Lеopard Stone Age Glossy Керамогранит 60х120 см</t>
  </si>
  <si>
    <t>00-00099063</t>
  </si>
  <si>
    <t>La Platera Earthsong White Серый Матовый Ректифицированный Керамогранит 35x90 см</t>
  </si>
  <si>
    <t>00-00104874</t>
  </si>
  <si>
    <t>Velsaa Corfu Beige Керамогранит 60х120 см</t>
  </si>
  <si>
    <t>00-00104847</t>
  </si>
  <si>
    <t>Colortile Statuario Mercury Glossy Super White Керамогранит 80х160 см</t>
  </si>
  <si>
    <t>00-00104857</t>
  </si>
  <si>
    <t>Lеopard Island Taupe Glossy Керамогранит 60х120 см</t>
  </si>
  <si>
    <t>00-00104796</t>
  </si>
  <si>
    <t>Flais Heilo Onyx Silk Керамогранит 60х120 см</t>
  </si>
  <si>
    <t>00-00101551</t>
  </si>
  <si>
    <t>Cifre Kane Heaxgon Grey Серая Глянцевая Настенная плитка 16x18 см</t>
  </si>
  <si>
    <t>00-00099138</t>
  </si>
  <si>
    <t>Azteca Ceramica Orion Scintillante Greige Серый Матовый Ректифицированный Керамогранит 60x60 см</t>
  </si>
  <si>
    <t>00-00099141</t>
  </si>
  <si>
    <t>Fanal Universe Blue Синий Лаппатированный Ректифицированный Керамогранит 45x90 см</t>
  </si>
  <si>
    <t>00-00099151</t>
  </si>
  <si>
    <t>Fanal Universe Pav. Grey Серый Лаппатированный Ректифицированный Керамогранит 75x75 см</t>
  </si>
  <si>
    <t>00-00101546</t>
  </si>
  <si>
    <t>Prissmacer Halley Silver Серый Матовый Керамогранит 60x60 см</t>
  </si>
  <si>
    <t>00-00104867</t>
  </si>
  <si>
    <t>Lеopard Umbra Grafite Керамогранит 60х120 см</t>
  </si>
  <si>
    <t>00-00104828</t>
  </si>
  <si>
    <t>Bluezone Sentora Light Sugar Керамогранит 60х120 см</t>
  </si>
  <si>
    <t>00-00099129</t>
  </si>
  <si>
    <t>EL Barco Niza-Marsella Moca Mate Коричневая Матовая Настенная плитка 7,5x30 см</t>
  </si>
  <si>
    <t>00-00099131</t>
  </si>
  <si>
    <t>Azteca Ceramica Orion Lux Blue Синий Лаппатированный Ректифицированный Керамогранит 60x120 см</t>
  </si>
  <si>
    <t>00-00099126</t>
  </si>
  <si>
    <t>EL Barco Niza-Marsella Aqua Mate Зеленая Матовая Настенная плитка 7,5x30 см</t>
  </si>
  <si>
    <t>00-00099137</t>
  </si>
  <si>
    <t>Azteca Ceramica Orion Scintillante Copper Коричневый Матовый Ректифицированный Керамогранит 60x60 см</t>
  </si>
  <si>
    <t>00-00101576</t>
  </si>
  <si>
    <t>Geotiles Persa Gris Серый Матовый Ректифицированный Керамогранит 60х120 см</t>
  </si>
  <si>
    <t>00-00104817</t>
  </si>
  <si>
    <t>Flais Veranda Glossy Керамогранит 60х120 см</t>
  </si>
  <si>
    <t>00-00099140</t>
  </si>
  <si>
    <t>Azteca Ceramica Orion Scintillante Titanium Черный Матовый Ректифицированный Керамогранит 60x60 см</t>
  </si>
  <si>
    <t>00-00101542</t>
  </si>
  <si>
    <t>Prissmacer Halley Light Бежевый Матовый Керамогранит 60x60 см</t>
  </si>
  <si>
    <t>00-00099113</t>
  </si>
  <si>
    <t>Geotiles Ground Perla Серый Матовый Ректифицированный Керамогранит 60x120 см</t>
  </si>
  <si>
    <t>00-00099065</t>
  </si>
  <si>
    <t>La Platera Earthsong Natural Бежевый Матовый Ректифицированный Керамогранит 60x60 см</t>
  </si>
  <si>
    <t>00-00099107</t>
  </si>
  <si>
    <t>Geotiles Ground Arena Бежевый Матовый Ректифицированный Керамогранит 60x120 см</t>
  </si>
  <si>
    <t>00-00104870</t>
  </si>
  <si>
    <t>Lеopard Underground Grey Matt. Керамогранит 60х60 см</t>
  </si>
  <si>
    <t>00-00104829</t>
  </si>
  <si>
    <t>Bluezone Sentora Light Sugar Керамогранит 60х60 см</t>
  </si>
  <si>
    <t>00-00104783</t>
  </si>
  <si>
    <t>Flais Anti Sky Brown Керамогранит 80x160 см</t>
  </si>
  <si>
    <t>00-00099115</t>
  </si>
  <si>
    <t>Geotiles Kaunas Белый Матовый Ректифицированный Керамогранит 60x120 см</t>
  </si>
  <si>
    <t>00-00104839</t>
  </si>
  <si>
    <t>Colortile Downtown Blanco Керамогранит 60х60 см</t>
  </si>
  <si>
    <t>00-00104851</t>
  </si>
  <si>
    <t>Colortile Terratile Matt. Rustic Grey Керамогранит 60х120 см</t>
  </si>
  <si>
    <t>00-00104852</t>
  </si>
  <si>
    <t>Colortile Terratile Matt. Rustic Grey Керамогранит 60х60 см</t>
  </si>
  <si>
    <t>00-00104824</t>
  </si>
  <si>
    <t>Bluezone Jordan Natural Керамогранит 60х120 см</t>
  </si>
  <si>
    <t>00-00104781</t>
  </si>
  <si>
    <t>Flais Alaska White Керамогранит 60х60 см</t>
  </si>
  <si>
    <t>00-00108423</t>
  </si>
  <si>
    <t>Colortile Armani Smoke Across Настенная плитка 30х90 см</t>
  </si>
  <si>
    <t>00-00101541</t>
  </si>
  <si>
    <t>Prissmacer Halley Light Бежевый Матовый Керамогранит 60x120 см</t>
  </si>
  <si>
    <t>00-00104787</t>
  </si>
  <si>
    <t>Flais Atlas GREY Керамогранит 60x120 см</t>
  </si>
  <si>
    <t>00-00104819</t>
  </si>
  <si>
    <t>Bluezone Craft White Carving Керамогранит 60х60 см</t>
  </si>
  <si>
    <t>00-00104879</t>
  </si>
  <si>
    <t>Velsaa Prisma Onyx Gris Glossy Керамогранит 60х120 см</t>
  </si>
  <si>
    <t>00-00107981</t>
  </si>
  <si>
    <t>Geotiles Dixie Almond Бежевый Матовый Керамогранит 20x120 см</t>
  </si>
  <si>
    <t>00-00104820</t>
  </si>
  <si>
    <t>Bluezone Imagine Beige Sugar Керамогранит 60х120 см</t>
  </si>
  <si>
    <t>00-00099119</t>
  </si>
  <si>
    <t>EL Barco Niza-Marsella Aqua Brillo Зеленая Глянцевая Настенная плитка 7,5x30 см</t>
  </si>
  <si>
    <t>00-00099142</t>
  </si>
  <si>
    <t>Fanal Universe Grey Серый Лаппатированный Ректифицированный Керамогранит 45x90 см</t>
  </si>
  <si>
    <t>00-00104853</t>
  </si>
  <si>
    <t>Colortile Terratile Matt. Rustic Nero Керамогранит 60х60 см</t>
  </si>
  <si>
    <t>00-00104858</t>
  </si>
  <si>
    <t>Lеopard Murus Grey Matt. Керамогранит 60х120 см</t>
  </si>
  <si>
    <t>00-00099120</t>
  </si>
  <si>
    <t>EL Barco Niza-Marsella Gris Brillo Серая Глянцевая Настенная плитка 7,5x30 см</t>
  </si>
  <si>
    <t>00-00101545</t>
  </si>
  <si>
    <t>Prissmacer Halley Silver Серый Матовый Керамогранит 60x120 см</t>
  </si>
  <si>
    <t>00-00104802</t>
  </si>
  <si>
    <t>Flais Italo Grey Керамогранит 60х120 см</t>
  </si>
  <si>
    <t>00-00104868</t>
  </si>
  <si>
    <t>Lеopard Umbra Pearl Керамогранит 60х120 см</t>
  </si>
  <si>
    <t>00-00104856</t>
  </si>
  <si>
    <t>Lеopard Impressio High Glossy Керамогранит 60х120 см</t>
  </si>
  <si>
    <t>00-00104881</t>
  </si>
  <si>
    <t>Velsaa Regal Sata Brown High Glossy Керамогранит 80х160 см</t>
  </si>
  <si>
    <t>00-00104872</t>
  </si>
  <si>
    <t>Velsaa Adwa Carving Crema Керамогранит 60х60 см</t>
  </si>
  <si>
    <t>00-00101543</t>
  </si>
  <si>
    <t>Prissmacer Halley Mud Серый Матовый Керамогранит 60x120 см</t>
  </si>
  <si>
    <t>00-00104798</t>
  </si>
  <si>
    <t>Flais Italo Brown Керамогранит 60х120 см</t>
  </si>
  <si>
    <t>00-00104865</t>
  </si>
  <si>
    <t>Lеopard Rock Carving Pearl Керамогранит 60х60 см</t>
  </si>
  <si>
    <t>00-00101563</t>
  </si>
  <si>
    <t>Cifre Kane Heaxgon Sky Голубая Глянцевая Настенная плитка 16x18 см</t>
  </si>
  <si>
    <t>00-00104854</t>
  </si>
  <si>
    <t>Lеopard Fog Grey Glossy Керамогранит 60х120 см</t>
  </si>
  <si>
    <t>00-00101580</t>
  </si>
  <si>
    <t>Geotiles Persa Marfil Бежевый Матовый Ректифицированный Керамогранит 60х120 см</t>
  </si>
  <si>
    <t>00-00104842</t>
  </si>
  <si>
    <t>Colortile Glizz Aqua Fusion Carving Rustic Керамогранит 60х120 см</t>
  </si>
  <si>
    <t>00-00104801</t>
  </si>
  <si>
    <t>Flais Italo Crema Керамогранит 60х60 см</t>
  </si>
  <si>
    <t>00-00099108</t>
  </si>
  <si>
    <t>Geotiles Ground Arena Бежевый Матовый Ректифицированный Керамогранит 60x60 см</t>
  </si>
  <si>
    <t>00-00099124</t>
  </si>
  <si>
    <t>EL Barco Niza-Marsella Blanc Matt Белая Матовая Настенная плитка 7,5x30 см</t>
  </si>
  <si>
    <t>00-00104883</t>
  </si>
  <si>
    <t>Velsaa Translucent Blue Glossy Керамогранит 60х120 см</t>
  </si>
  <si>
    <t>00-00101547</t>
  </si>
  <si>
    <t>Prissmacer Halley Taupe Бежевый Матовый Керамогранит 60x120 см</t>
  </si>
  <si>
    <t>00-00101544</t>
  </si>
  <si>
    <t>Prissmacer Halley Mud Серый Матовый Керамогранит 60x60 см</t>
  </si>
  <si>
    <t>00-00099067</t>
  </si>
  <si>
    <t>La Platera Earthsong White Серый Матовый Ректифицированный Керамогранит 60x60 см</t>
  </si>
  <si>
    <t>00-00099125</t>
  </si>
  <si>
    <t>EL Barco Niza-Marsella Noir Matt Черная Матовая Настенная плитка 7,5x30 см</t>
  </si>
  <si>
    <t>00-00104810</t>
  </si>
  <si>
    <t>Flais Myas Grey Matt.Керамогранит 60х120 см</t>
  </si>
  <si>
    <t>00-00104790</t>
  </si>
  <si>
    <t>Flais Calacatta Smoke Керамогранит 60х60 см</t>
  </si>
  <si>
    <t>00-00104797</t>
  </si>
  <si>
    <t>Flais Honey Onyx Керамогранит 60х120 см</t>
  </si>
  <si>
    <t>00-00104807</t>
  </si>
  <si>
    <t>Flais Monster White Керамогранит 60х120 см</t>
  </si>
  <si>
    <t>00-00101555</t>
  </si>
  <si>
    <t>Cifre Kane Pink Розовая Глянцевая Настенная плитка 7,5x15 см</t>
  </si>
  <si>
    <t>00-00104782</t>
  </si>
  <si>
    <t>Flais Amphora Light Grey Керамогранит 60х120 см</t>
  </si>
  <si>
    <t>00-00104878</t>
  </si>
  <si>
    <t>Velsaa Prisma Onyx Beige Glossy Керамогранит 60х120 см</t>
  </si>
  <si>
    <t>00-00099122</t>
  </si>
  <si>
    <t>EL Barco Niza-Marsella Moca Brillo Коричневая Глянцевая Настенная плитка 7,5x30 см</t>
  </si>
  <si>
    <t>00-00101574</t>
  </si>
  <si>
    <t>Geotiles Persa Blanco Белый Матовый Ректифицированный Керамогранит 60х120 см</t>
  </si>
  <si>
    <t>00-00099127</t>
  </si>
  <si>
    <t>EL Barco Niza-Marsella Gris Mate Серая Матовая Настенная плитка 7,5x30 см</t>
  </si>
  <si>
    <t>00-00099121</t>
  </si>
  <si>
    <t>EL Barco Niza-Marsella Hueso Brillo Бежевая Глянцевая Настенная плитка 7,5x30 см</t>
  </si>
  <si>
    <t>00-00099123</t>
  </si>
  <si>
    <t>EL Barco Niza-Marsella Nectar Brillo Бежевая Глянцевая Настенная плитка 7,5x30 см</t>
  </si>
  <si>
    <t>00-00099139</t>
  </si>
  <si>
    <t>Azteca Ceramica Orion Scintillante Pearl Серый Матовый Ректифицированный Керамогранит 60x60 см</t>
  </si>
  <si>
    <t>00-00104818</t>
  </si>
  <si>
    <t>Bluezone Craft White Carving Керамогранит 60х120 см</t>
  </si>
  <si>
    <t>00-00104834</t>
  </si>
  <si>
    <t>Bluezone Splinter White Carving Керамогранит 60х60 см</t>
  </si>
  <si>
    <t>00-00104826</t>
  </si>
  <si>
    <t>Bluezone Livid Multi High Glossy Керамогранит 60х120 см</t>
  </si>
  <si>
    <t>00-00101578</t>
  </si>
  <si>
    <t>Geotiles Persa Marengo Серый Матовый Ректифицированный Керамогранит 60х120 см</t>
  </si>
  <si>
    <t>00-00099074</t>
  </si>
  <si>
    <t>La Platera Forest Nogal Коричневый Матовый Ректифицированный Керамогранит 17x114 см</t>
  </si>
  <si>
    <t>00-00104786</t>
  </si>
  <si>
    <t>Flais Atena Smoke Керамогранит 60х60 см</t>
  </si>
  <si>
    <t>00-00108448</t>
  </si>
  <si>
    <t>Colortile Onyx Satin Ice Crystals Dec Настенная плитка 30х90 см</t>
  </si>
  <si>
    <t>00-00107982</t>
  </si>
  <si>
    <t>Geotiles Dixie Noce Коричневый Матовый Керамогранит 20x120 см</t>
  </si>
  <si>
    <t>00-00286366</t>
  </si>
  <si>
    <t>Ibero-Keraben PAV ONE TAUPE 74,7x74,7</t>
  </si>
  <si>
    <t>00-00080013</t>
  </si>
  <si>
    <t>EL Barco Acuarela Bondi Бордюр 5х30 см</t>
  </si>
  <si>
    <t>00-00285902</t>
  </si>
  <si>
    <t>Gravita MERCATO ONYX CREMA GLOSSY 60*120 (6 видов рисунка)</t>
  </si>
  <si>
    <t>00-00080011</t>
  </si>
  <si>
    <t>EL Barco Acuarela Aqua Бордюр 5х30 см</t>
  </si>
  <si>
    <t>00-00077725</t>
  </si>
  <si>
    <t>Rocersa Nordic-Dec Coral Настенная плитка 25х75 см</t>
  </si>
  <si>
    <t>00-00080019</t>
  </si>
  <si>
    <t>EL Barco Acuarela Taupe Бордюр 5х30 см</t>
  </si>
  <si>
    <t>00-00073342</t>
  </si>
  <si>
    <t>Mainzu Tin-Tile Rusty Nero Настенная плитка 20х20 см</t>
  </si>
  <si>
    <t>00-00096107</t>
  </si>
  <si>
    <t>Geotiles Borba Blanco Керамогранит 60x120 см</t>
  </si>
  <si>
    <t>00-00099039</t>
  </si>
  <si>
    <t>Sanchis Azulejos Colours Chain Copper Коричневая Глянцевая Ректифицированная Настенная плитка 40x120 см</t>
  </si>
  <si>
    <t>00-00099116</t>
  </si>
  <si>
    <t>Geotiles Kaunas Белый Матовый Ректифицированный Керамогранит 60x60 см</t>
  </si>
  <si>
    <t>00-00285984</t>
  </si>
  <si>
    <t>Gravita IMAGINE BIANCO 60*120 (6 видов рисунка)</t>
  </si>
  <si>
    <t>00-00285665</t>
  </si>
  <si>
    <t>Gravita STATUARIO MERCURY GLOSSY 60*120 (6 видов рисунка)</t>
  </si>
  <si>
    <t>00-00096061</t>
  </si>
  <si>
    <t>EL Barco Music Azul Керамическая плитка 7,5x30 см</t>
  </si>
  <si>
    <t>00-00096182</t>
  </si>
  <si>
    <t>EL Barco Music Verde Керамическая плитка 7,5x30 см</t>
  </si>
  <si>
    <t>00-00096170</t>
  </si>
  <si>
    <t>EL Barco Music Cendra Керамическая плитка 7,5x30 см</t>
  </si>
  <si>
    <t>00-00094683</t>
  </si>
  <si>
    <t>Geotiles Oikos Black Черно-белый Полированный Ректифицированный Керамогранит 60х120 см</t>
  </si>
  <si>
    <t>00-00101548</t>
  </si>
  <si>
    <t>Prissmacer Halley Taupe Бежевый Матовый Керамогранит 60x60 см</t>
  </si>
  <si>
    <t>00-00073346</t>
  </si>
  <si>
    <t>Mainzu Tin-Tile Nero Настенная плитка 20х20 см</t>
  </si>
  <si>
    <t>00-00096091</t>
  </si>
  <si>
    <t>Geotiles Borba Oxido Керамогранит 60x120 см</t>
  </si>
  <si>
    <t>00-00099013</t>
  </si>
  <si>
    <t>Keraben Barrington Art Cream Бежевая Матовая Настенная плитка 25x50 см</t>
  </si>
  <si>
    <t>00-00099128</t>
  </si>
  <si>
    <t>EL Barco Niza-Marsella Hueso Mate Бежевая Матовая Настенная плитка 7,5x30 см</t>
  </si>
  <si>
    <t>00-00099072</t>
  </si>
  <si>
    <t>La Platera Forest Haya Бежевый Матовый Ректифицированный Керамогранит 17x114 см</t>
  </si>
  <si>
    <t>00-00286183</t>
  </si>
  <si>
    <t>Gravita DIVINE GLORY 60*120 (4 видов рисунка)</t>
  </si>
  <si>
    <t>00-00096196</t>
  </si>
  <si>
    <t>Geotiles Borba Perla Керамогранит 60x120 см</t>
  </si>
  <si>
    <t>00-00096941</t>
  </si>
  <si>
    <t>Prissmacer Miro Nubole Керамогранит 19,5x120 см</t>
  </si>
  <si>
    <t>00-00096860</t>
  </si>
  <si>
    <t>Geotiles Geo Sahara Noir Керамогранит 60x120 см</t>
  </si>
  <si>
    <t>00-00099016</t>
  </si>
  <si>
    <t>Keraben Barrington Concept Cream Бежевая Матовая Настенная плитка 25x50 см</t>
  </si>
  <si>
    <t>00-00080014</t>
  </si>
  <si>
    <t>EL Barco Acuarela Cendra Бордюр 5х30 см</t>
  </si>
  <si>
    <t>00-00073341</t>
  </si>
  <si>
    <t>Mainzu Tin-Tile Rusty Mix Настенная плитка 20х20 см</t>
  </si>
  <si>
    <t>00-00080314</t>
  </si>
  <si>
    <t>EL Barco Acuarela Arena Настенная плитка 7,5х30 см</t>
  </si>
  <si>
    <t>00-00285990</t>
  </si>
  <si>
    <t>Gravita IMAGINE GREY 60*120 (6 видов рисунка)</t>
  </si>
  <si>
    <t>00-00096053</t>
  </si>
  <si>
    <t>EL Barco Music Decor Lemon Декоративный элемент 7,5x30 см</t>
  </si>
  <si>
    <t>00-00096862</t>
  </si>
  <si>
    <t>Geotiles Borba Perla Керамогранит 60x60 см</t>
  </si>
  <si>
    <t>00-00085685</t>
  </si>
  <si>
    <t>Fanal Calacatta Gold Hexa Matt Rett Настенная плитка 31,6х90 см</t>
  </si>
  <si>
    <t>00-00099037</t>
  </si>
  <si>
    <t>New Tiles Sweet Taupe Коричневый Матовый Керамогранит 20x120 см</t>
  </si>
  <si>
    <t>00-00087098</t>
  </si>
  <si>
    <t>Mainzu Diamond Graphite Fancy Настенная плитка 10х20 (7 видов рисунка) см</t>
  </si>
  <si>
    <t>00-00096116</t>
  </si>
  <si>
    <t>EL Barco Music Decor Cendra Декоративный элемент 7,5x30 см</t>
  </si>
  <si>
    <t>00-00096945</t>
  </si>
  <si>
    <t>Prissmacer Miro Natura Керамогранит 19,5x120 см</t>
  </si>
  <si>
    <t>00-00087096</t>
  </si>
  <si>
    <t>Mainzu Diamond Sapphire Fancy Настенная плитка 10х20 (7 видов рисунка) см</t>
  </si>
  <si>
    <t>00-00096865</t>
  </si>
  <si>
    <t>Geotiles Borba Marengo Керамогранит 60x60 см</t>
  </si>
  <si>
    <t>00-00099112</t>
  </si>
  <si>
    <t>Geotiles Ground Marengo Серый Матовый Ректифицированный Керамогранит 60x60 см</t>
  </si>
  <si>
    <t>00-00099130</t>
  </si>
  <si>
    <t>EL Barco Niza-Marsella Nectar Mate Бежевая Матовая Настенная плитка 7,5x30 см</t>
  </si>
  <si>
    <t>00-00080015</t>
  </si>
  <si>
    <t>EL Barco Acuarela Gris Бордюр 5х30 см</t>
  </si>
  <si>
    <t>00-00286274</t>
  </si>
  <si>
    <t>Gravita IMAGINE LIGHT 60*120 (6 видов рисунка)</t>
  </si>
  <si>
    <t>00-00099018</t>
  </si>
  <si>
    <t>Keraben Barrington Concept White Белая Матовая Настенная плитка 25x50 см</t>
  </si>
  <si>
    <t>00-00096861</t>
  </si>
  <si>
    <t>Geotiles Borba Blanco Керамогранит 60x60 см</t>
  </si>
  <si>
    <t>00-00096864</t>
  </si>
  <si>
    <t>Geotiles Borba Musgo Керамогранит 60x60 см</t>
  </si>
  <si>
    <t>00-00096010</t>
  </si>
  <si>
    <t>Oset Elegance Teka Керамогранит 15x90 см</t>
  </si>
  <si>
    <t>00-00096944</t>
  </si>
  <si>
    <t>Prissmacer Miro Fumo Керамогранит 19,5x120 см</t>
  </si>
  <si>
    <t>00-00099117</t>
  </si>
  <si>
    <t>EL Barco Niza-Marsella Blanc Brillant Белая Глянцевая Настенная плитка 7,5x30 см</t>
  </si>
  <si>
    <t>00-00099109</t>
  </si>
  <si>
    <t>Geotiles Ground Gris Серый Матовый Ректифицированный Керамогранит 60x120 см</t>
  </si>
  <si>
    <t>00-00099071</t>
  </si>
  <si>
    <t>La Platera Forest Gris Серый Матовый Ректифицированный Керамогранит 17x114 см</t>
  </si>
  <si>
    <t>00-00096125</t>
  </si>
  <si>
    <t>EL Barco Music Decor Bone Декоративный элемент 7,5x30 см</t>
  </si>
  <si>
    <t>00-00096943</t>
  </si>
  <si>
    <t>Prissmacer Miro Terra Керамогранит 19,5x120 см</t>
  </si>
  <si>
    <t>00-00099134</t>
  </si>
  <si>
    <t>Azteca Ceramica Orion Lux Pearl Серый Лаппатированный Ректифицированный Керамогранит 60x120 см</t>
  </si>
  <si>
    <t>00-00080315</t>
  </si>
  <si>
    <t>EL Barco Acuarela Bondi Настенная плитка 7,5х30 см</t>
  </si>
  <si>
    <t>00-00077578</t>
  </si>
  <si>
    <t>La Platera Saten Blanco Tobler Rett Настенная плитка 35х90 см</t>
  </si>
  <si>
    <t>00-00096039</t>
  </si>
  <si>
    <t>EL Barco Music Bone Керамическая плитка 7,5x30 см</t>
  </si>
  <si>
    <t>00-00085689</t>
  </si>
  <si>
    <t>Dual Gres Java Dune Настенная плитка 32х96 см</t>
  </si>
  <si>
    <t>00-00101561</t>
  </si>
  <si>
    <t>Cifre Kane Sky Голубая Глянцевая Настенная плитка 7,5x15 см</t>
  </si>
  <si>
    <t>00-00285689</t>
  </si>
  <si>
    <t>New Tiles Finlandia Nuez 60*120 (6 вариантов рисунка)</t>
  </si>
  <si>
    <t>00-00285933</t>
  </si>
  <si>
    <t>New Tiles Dinamarca Nuez 60*120 (6 вариантов рисунка)</t>
  </si>
  <si>
    <t>00-00080319</t>
  </si>
  <si>
    <t>EL Barco Acuarela Ocean Настенная плитка 7,5х30 см</t>
  </si>
  <si>
    <t>00-00099044</t>
  </si>
  <si>
    <t>Sanchis Azulejos Colours Chain Black Черная Матовая Ректифицированная Настенная плитка 40x120 см</t>
  </si>
  <si>
    <t>00-00099068</t>
  </si>
  <si>
    <t>La Platera Earthsong D Бежевый Матовый Ректифицированный Декор 35x90 см</t>
  </si>
  <si>
    <t>00-00101540</t>
  </si>
  <si>
    <t>Prissmacer Halley Argent Черный Матовый Керамогранит 60x60 см</t>
  </si>
  <si>
    <t>00-00099062</t>
  </si>
  <si>
    <t>La Platera Earthsong Natural Бежевый Матовый Ректифицированный Керамогранит 35x90 см</t>
  </si>
  <si>
    <t>00-00286418</t>
  </si>
  <si>
    <t>Gravita CEMENTO NATURAL 60*120 (6 видов рисунка)</t>
  </si>
  <si>
    <t>00-00077537</t>
  </si>
  <si>
    <t>Ibero Cromat One Colonial Navy Настенная плитка 7,5х30 см</t>
  </si>
  <si>
    <t>Cromat One Colonial Navy Настенная плитка 7,5х30 см</t>
  </si>
  <si>
    <t>00-00080321</t>
  </si>
  <si>
    <t>EL Barco Acuarela Taupe Настенная плитка 7,5х30 см</t>
  </si>
  <si>
    <t>00-00080317</t>
  </si>
  <si>
    <t>EL Barco Acuarela Gris Настенная плитка 7,5х30 см</t>
  </si>
  <si>
    <t>00-00096009</t>
  </si>
  <si>
    <t>Oset Elegance Nature Керамогранит 15x90 см</t>
  </si>
  <si>
    <t>00-00096942</t>
  </si>
  <si>
    <t>Prissmacer Miro Fuoko Керамогранит 19,5x120 см</t>
  </si>
  <si>
    <t>00-00099017</t>
  </si>
  <si>
    <t>Keraben Barrington Concept Graphite Серая Матовая Настенная плитка 25x50 см</t>
  </si>
  <si>
    <t>00-00099066</t>
  </si>
  <si>
    <t>La Platera Earthsong White Серый Матовый Ректифицированный Керамогранит 60x120 см</t>
  </si>
  <si>
    <t>00-00099069</t>
  </si>
  <si>
    <t>La Platera Forest Blanco Белый Матовый Ректифицированный Керамогранит 17x114 см</t>
  </si>
  <si>
    <t>00-00285899</t>
  </si>
  <si>
    <t>Gravita MERCATO ONYX TAUPE SATIN 60*120 (6 видов рисунка)</t>
  </si>
  <si>
    <t>00-00073229</t>
  </si>
  <si>
    <t>Geotiles Soma Perla Керамогранит 60х120 см</t>
  </si>
  <si>
    <t>00-00077719</t>
  </si>
  <si>
    <t>Rocersa Nordic-Dec Coral Настенная плитка 12,5х25 см</t>
  </si>
  <si>
    <t>00-00099033</t>
  </si>
  <si>
    <t>New Tiles Sweet Antracita Серый Матовый Керамогранит 20x120 см</t>
  </si>
  <si>
    <t>00-00073343</t>
  </si>
  <si>
    <t>Mainzu Tin-Tile Cream Настенная плитка 20х20 см</t>
  </si>
  <si>
    <t>00-00077579</t>
  </si>
  <si>
    <t>La Platera Saten Blanco Twist Rett Настенная плитка 35х90 см</t>
  </si>
  <si>
    <t>00-00080012</t>
  </si>
  <si>
    <t>EL Barco Acuarela Arena Бордюр 5х30 см</t>
  </si>
  <si>
    <t>00-00096007</t>
  </si>
  <si>
    <t>Oset Elegance White Керамогранит 15x90 см</t>
  </si>
  <si>
    <t>00-00080316</t>
  </si>
  <si>
    <t>EL Barco Acuarela Cendra Настенная плитка 7,5х30 см</t>
  </si>
  <si>
    <t>00-00096095</t>
  </si>
  <si>
    <t>EL Barco Music Lemon Керамическая плитка 7,5x30 см</t>
  </si>
  <si>
    <t>00-00096002</t>
  </si>
  <si>
    <t>Oset Elegance Nature Chev Керамогранит 8x40 см</t>
  </si>
  <si>
    <t>00-00080318</t>
  </si>
  <si>
    <t>EL Barco Acuarela Neutro Настенная плитка 7,5х30 см</t>
  </si>
  <si>
    <t>00-00099150</t>
  </si>
  <si>
    <t>Fanal Universe Pav. Blue Синий Лаппатированный Ректифицированный Керамогранит 75x75 см</t>
  </si>
  <si>
    <t>00-00099114</t>
  </si>
  <si>
    <t>Geotiles Ground Perla Серый Матовый Ректифицированный Керамогранит 60x60 см</t>
  </si>
  <si>
    <t>00-00073345</t>
  </si>
  <si>
    <t>Mainzu Tin-Tile Grey Настенная плитка 20х20 см</t>
  </si>
  <si>
    <t>00-00077577</t>
  </si>
  <si>
    <t>La Platera Saten Blanco Ribbon Rett Настенная плитка 35х90 см</t>
  </si>
  <si>
    <t>00-00096133</t>
  </si>
  <si>
    <t>EL Barco Music Decor Azul Декоративный элемент 7,5x30 см</t>
  </si>
  <si>
    <t>00-00099034</t>
  </si>
  <si>
    <t>New Tiles Sweet Cenere Серый Матовый Керамогранит 20x120 см</t>
  </si>
  <si>
    <t>00-00096113</t>
  </si>
  <si>
    <t>EL Barco Music Decor Verde Декоративный элемент 7,5x30 см</t>
  </si>
  <si>
    <t>00-00099110</t>
  </si>
  <si>
    <t>Geotiles Ground Gris Серый Матовый Ректифицированный Керамогранит 60x60 см</t>
  </si>
  <si>
    <t>00-00099070</t>
  </si>
  <si>
    <t>La Platera Forest Grafito Серый Матовый Ректифицированный Керамогранит 17x114 см</t>
  </si>
  <si>
    <t>00-00096058</t>
  </si>
  <si>
    <t>Geotiles Borba Marengo Керамогранит 60x120 см</t>
  </si>
  <si>
    <t>00-00080436</t>
  </si>
  <si>
    <t>Geotiles Oikos Blue Pulido Rect Керамогранит 60х120 см</t>
  </si>
  <si>
    <t>00-00099064</t>
  </si>
  <si>
    <t>La Platera Earthsong Natural Бежевый Матовый Ректифицированный Керамогранит 60x120 см</t>
  </si>
  <si>
    <t>00-00286433</t>
  </si>
  <si>
    <t>Mainzu Diamond Emerald (7 видов рельефа)</t>
  </si>
  <si>
    <t>00-00054140</t>
  </si>
  <si>
    <t>Geotiles Starkpol Nacar Керамогранит 75х75 см</t>
  </si>
  <si>
    <t>00-00055493</t>
  </si>
  <si>
    <t>Geotiles Geomix Pawn (40 видов рисунка) Керамогранит 22,3x22,3 см</t>
  </si>
  <si>
    <t>00-00285751</t>
  </si>
  <si>
    <t>DNA PLINTO OUT BLUE GLOSS 10,7*54,2</t>
  </si>
  <si>
    <t>00-00022962</t>
  </si>
  <si>
    <t>Mainzu Arkadia Nostalgy Декор 10х20 см</t>
  </si>
  <si>
    <t>00-00285686</t>
  </si>
  <si>
    <t>Mainzu Delta 15*15</t>
  </si>
  <si>
    <t>00-00022954</t>
  </si>
  <si>
    <t>Mainzu Arkadia Moka Настенная плитка 10х20 см</t>
  </si>
  <si>
    <t>00-00022960</t>
  </si>
  <si>
    <t>Mainzu Arkadia Tetera Декор 10х20 см</t>
  </si>
  <si>
    <t>00-00286371</t>
  </si>
  <si>
    <t>Dualgres Modus Black</t>
  </si>
  <si>
    <t>00-00073301</t>
  </si>
  <si>
    <t>EL Barco Glamour Chic Gris Настенная плитка 7,5х15 см</t>
  </si>
  <si>
    <t>00-00285762</t>
  </si>
  <si>
    <t>DNA PLINTO IN GREEN GLOSS 10,7*54,2</t>
  </si>
  <si>
    <t>00-00285779</t>
  </si>
  <si>
    <t>DNA PLINTO IN BLUE GLOSS 10,7*54,2</t>
  </si>
  <si>
    <t>00-00073293</t>
  </si>
  <si>
    <t>EL Barco Glamour Chic Decorado Carmin Настенная плитка 15х15 см</t>
  </si>
  <si>
    <t>00-00073290</t>
  </si>
  <si>
    <t>EL Barco Glamour Chic Decorado Bondi Настенная плитка 15х15 см</t>
  </si>
  <si>
    <t>00-00073296</t>
  </si>
  <si>
    <t>EL Barco Glamour Chic Beige Настенная плитка 7,5х15 см</t>
  </si>
  <si>
    <t>00-00073261</t>
  </si>
  <si>
    <t>APE Ceramicas Crayon Zocalo Bronze Бордюр 12х31,6 см</t>
  </si>
  <si>
    <t>00-00055489</t>
  </si>
  <si>
    <t>Geotiles Geomix Marais (36 видов рисунка) Керамогранит 22,3x22,3 см</t>
  </si>
  <si>
    <t>00-00285770</t>
  </si>
  <si>
    <t>Prissmacer RAIN NERO HEX 19,8*22,8 (4 вида рисунка)</t>
  </si>
  <si>
    <t>00-00285747</t>
  </si>
  <si>
    <t>DNA PLINTO OUT GREIGE MATT 10,7*54,2</t>
  </si>
  <si>
    <t>00-00022955</t>
  </si>
  <si>
    <t>Mainzu Arkadia Maquillage Декор 10х20 см</t>
  </si>
  <si>
    <t>00-00286420</t>
  </si>
  <si>
    <t>Cifre ALURE IVORY 30*75 (8 видов рисунка)</t>
  </si>
  <si>
    <t>00-00073298</t>
  </si>
  <si>
    <t>EL Barco Glamour Chic Bone Настенная плитка 7,5х15 см</t>
  </si>
  <si>
    <t>00-00073282</t>
  </si>
  <si>
    <t>EL Barco Glamour Chic Bone Настенная плитка 15х15 см</t>
  </si>
  <si>
    <t>00-00285684</t>
  </si>
  <si>
    <t>Mainzu Kamelia White 15*15 (8 видов рисунка)</t>
  </si>
  <si>
    <t>00-00285726</t>
  </si>
  <si>
    <t>Prissmacer RAIN BLUE 30 7,5*30 (4 вида рисунка)</t>
  </si>
  <si>
    <t>00-00286588</t>
  </si>
  <si>
    <t>Cifre ALURE SAGE 30*75 (8 видов рисунка)</t>
  </si>
  <si>
    <t>00-00286476</t>
  </si>
  <si>
    <t>Keraben BARRINGTON ART GRAPHITE 25x50 (Некондиционные коробки)</t>
  </si>
  <si>
    <t>00-00069746</t>
  </si>
  <si>
    <t>Cifre Cromatica Antracita Brillo Настенная плитка 25х75 см</t>
  </si>
  <si>
    <t>00-00073299</t>
  </si>
  <si>
    <t>EL Barco Glamour Chic Burdeos Настенная плитка 7,5х15 см</t>
  </si>
  <si>
    <t>00-00054159</t>
  </si>
  <si>
    <t>Cifre Materia Pearl Керамогранит 20х20 см</t>
  </si>
  <si>
    <t>00-00285772</t>
  </si>
  <si>
    <t>DNA PLINTO GREIGE GLOSS 10,7*54,2</t>
  </si>
  <si>
    <t>00-00285777</t>
  </si>
  <si>
    <t>DNA PLINTO OUT WHITE MATT 10,7*54,2</t>
  </si>
  <si>
    <t>00-00285768</t>
  </si>
  <si>
    <t>DNA PLINTO GREIGE MATT 10,7*54,2</t>
  </si>
  <si>
    <t>00-00286168</t>
  </si>
  <si>
    <t>Oset-Bestile ELEGANCE WHITE 8x33 (41 вид рисунка)</t>
  </si>
  <si>
    <t>00-00052419</t>
  </si>
  <si>
    <t>EL Barco Alfaro Grafito Brillo Настенная плитка 7,5х15 см</t>
  </si>
  <si>
    <t>00-00286329</t>
  </si>
  <si>
    <t>Gravita CARARA BIANCO 30*90 (6 видов рисунка) (мокрые коробки)</t>
  </si>
  <si>
    <t>00-00286590</t>
  </si>
  <si>
    <t>Oset-Bestile ELEGANCE NATURE 8x33 (41 вид рисунка)</t>
  </si>
  <si>
    <t>00-00073283</t>
  </si>
  <si>
    <t>EL Barco Glamour Chic Burdeos Настенная плитка 15х15 см</t>
  </si>
  <si>
    <t>00-00286001</t>
  </si>
  <si>
    <t>Prissmacer INGALLS ARCE 10*60 (26 видов рисунка)</t>
  </si>
  <si>
    <t>00-00286188</t>
  </si>
  <si>
    <t>Mainzu Diamond Emerald Fancy (7 видов рисунка)</t>
  </si>
  <si>
    <t>00-00055492</t>
  </si>
  <si>
    <t>Geotiles Geomix Mugat Negro Керамогранит 22,3x22,3 см</t>
  </si>
  <si>
    <t>00-00073280</t>
  </si>
  <si>
    <t>EL Barco Glamour Chic Beige Настенная плитка 15х15 см</t>
  </si>
  <si>
    <t>00-00073304</t>
  </si>
  <si>
    <t>EL Barco Glamour Chic Verde Настенная плитка 7,5х15 см</t>
  </si>
  <si>
    <t>00-00073281</t>
  </si>
  <si>
    <t>EL Barco Glamour Chic Bondi Настенная плитка 15х15 см</t>
  </si>
  <si>
    <t>00-00052418</t>
  </si>
  <si>
    <t>EL Barco Alfaro Bone Brillo Настенная плитка 7,5х15 см</t>
  </si>
  <si>
    <t>00-00286593</t>
  </si>
  <si>
    <t>Keraben BARRINGTON ART GRAPHITE 25x50</t>
  </si>
  <si>
    <t>00-00052421</t>
  </si>
  <si>
    <t>EL Barco Alfaro Negro Brillo Настенная плитка 7,5х15 см</t>
  </si>
  <si>
    <t>00-00069754</t>
  </si>
  <si>
    <t>Cifre Cromatica Kleber Antracita Brillo Настенная плитка 25х75 см</t>
  </si>
  <si>
    <t>00-00073294</t>
  </si>
  <si>
    <t>EL Barco Glamour Chic Decorado Marino Настенная плитка 15х15 см</t>
  </si>
  <si>
    <t>00-00073297</t>
  </si>
  <si>
    <t>EL Barco Glamour Chic Bondi Настенная плитка 7,5х15 см</t>
  </si>
  <si>
    <t>00-00285745</t>
  </si>
  <si>
    <t>DNA PLINTO OUT GREY MATT 10,7*54,2</t>
  </si>
  <si>
    <t>00-00285973</t>
  </si>
  <si>
    <t>Mainzu Infusion St. Etienne 20*20</t>
  </si>
  <si>
    <t>00-00069766</t>
  </si>
  <si>
    <t>Cifre Cromatica Dеc Circles Warm Brillo Декор 25х75 см</t>
  </si>
  <si>
    <t>00-00285914</t>
  </si>
  <si>
    <t>Gravita POLAR WHITE ERA 30*90 (мокрые коробки)</t>
  </si>
  <si>
    <t>00-00285963</t>
  </si>
  <si>
    <t>Prissmacer INGALLS ROBLE 15*90 (16 видов рисунка)</t>
  </si>
  <si>
    <t>00-00286199</t>
  </si>
  <si>
    <t>Click Ceramica ESTATUARIO DEC DAMASC 33x100</t>
  </si>
  <si>
    <t>00-00073259</t>
  </si>
  <si>
    <t>APE Ceramicas Crayon Inserto Bronze Декор 10х14 см</t>
  </si>
  <si>
    <t>00-00073291</t>
  </si>
  <si>
    <t>EL Barco Glamour Chic Decorado Bone Настенная плитка 15х15 см</t>
  </si>
  <si>
    <t>00-00069765</t>
  </si>
  <si>
    <t>Cifre Cromatica Dеc Circles Cold Brillo Декор 25х75 см</t>
  </si>
  <si>
    <t>00-00286160</t>
  </si>
  <si>
    <t>Oset-Bestile ELEGANCE GREY 8x33 (41 вид рисунка)</t>
  </si>
  <si>
    <t>00-00286191</t>
  </si>
  <si>
    <t>Mainzu Diamond Sapphire (7 видов рельефа)</t>
  </si>
  <si>
    <t>00-00285929</t>
  </si>
  <si>
    <t>DNA PLINTO IN WHITE GLOSS 10,7*54,2</t>
  </si>
  <si>
    <t>00-00285781</t>
  </si>
  <si>
    <t>DNA PLINTO BLUE MATT 10,7*54,2</t>
  </si>
  <si>
    <t>00-00073302</t>
  </si>
  <si>
    <t>EL Barco Glamour Chic Marino Настенная плитка 7,5х15 см</t>
  </si>
  <si>
    <t>00-00073288</t>
  </si>
  <si>
    <t>EL Barco Glamour Chic Verde Настенная плитка 15х15 см</t>
  </si>
  <si>
    <t>00-00286522</t>
  </si>
  <si>
    <t>Gravita MERCATO ONYX CREMA SATIN 60*120 (6 видов рисунка)</t>
  </si>
  <si>
    <t>00-00285831</t>
  </si>
  <si>
    <t>Mainzu Kamelia Grey 15*15 (8 видов рисунка)</t>
  </si>
  <si>
    <t>00-00073230</t>
  </si>
  <si>
    <t>Geotiles Bricola Chocolate Керамогранит 19,4х120 см</t>
  </si>
  <si>
    <t>00-00073231</t>
  </si>
  <si>
    <t>Geotiles Bricola Haya Керамогранит 19,4х120 см</t>
  </si>
  <si>
    <t>00-00073295</t>
  </si>
  <si>
    <t>EL Barco Glamour Chic Decorado Verde Настенная плитка 15х15 см</t>
  </si>
  <si>
    <t>00-00285642</t>
  </si>
  <si>
    <t>Click Ceramica VENECIA DEC DAMASC 33x100</t>
  </si>
  <si>
    <t>00-00073286</t>
  </si>
  <si>
    <t>EL Barco Glamour Chic Marino Настенная плитка 15х15 см</t>
  </si>
  <si>
    <t>00-00285843</t>
  </si>
  <si>
    <t>Prissmacer RAIN KAKI HEX 19,8*22,8 (4 вида рисунка)</t>
  </si>
  <si>
    <t>00-00286558</t>
  </si>
  <si>
    <t>Prissmacer INGALLS NATURAL 15*90 (16 видов рисунка)</t>
  </si>
  <si>
    <t>00-00286619</t>
  </si>
  <si>
    <t>Mainzu Infusion Nazare 20*20</t>
  </si>
  <si>
    <t>00-00073303</t>
  </si>
  <si>
    <t>EL Barco Glamour Chic Neutro Настенная плитка 7,5х15 см</t>
  </si>
  <si>
    <t>00-00055491</t>
  </si>
  <si>
    <t>Geotiles Geomix Mugat Blanco Керамогранит 22,3x22,3 см</t>
  </si>
  <si>
    <t>00-00073233</t>
  </si>
  <si>
    <t>Geotiles Bricola Roble Керамогранит 19,4х120 см</t>
  </si>
  <si>
    <t>00-00286162</t>
  </si>
  <si>
    <t>La Platera TACO ECLAT 14,5*14,5 (256 видов рисунка)</t>
  </si>
  <si>
    <t>00-00285815</t>
  </si>
  <si>
    <t>DNA PLINTO GREEN MATT 10,7*54,2</t>
  </si>
  <si>
    <t>00-00044687</t>
  </si>
  <si>
    <t>Ibero Advance Dec Horizon Grey Настенная плитка 25х75 см</t>
  </si>
  <si>
    <t>Advance Dec Horizon Grey Настенная плитка 25х75 см</t>
  </si>
  <si>
    <t>00-00286466</t>
  </si>
  <si>
    <t>Mainzu Infusion Amparo 20*20</t>
  </si>
  <si>
    <t>00-00073287</t>
  </si>
  <si>
    <t>EL Barco Glamour Chic Neutro Настенная плитка 15х15 см</t>
  </si>
  <si>
    <t>00-00055494</t>
  </si>
  <si>
    <t>Geotiles Geomix Vendome (12 видов рисунка) Керамогранит 22,3x22,3 см</t>
  </si>
  <si>
    <t>00-00073289</t>
  </si>
  <si>
    <t>EL Barco Glamour Chic Decorado Beige Настенная плитка 15х15 см</t>
  </si>
  <si>
    <t>00-00073344</t>
  </si>
  <si>
    <t>Mainzu Tin-Tile Diagonal Настенная плитка 20х20 см</t>
  </si>
  <si>
    <t>00-00052420</t>
  </si>
  <si>
    <t>EL Barco Alfaro Gris Brillo Настенная плитка 7,5х15 см</t>
  </si>
  <si>
    <t>00-00047903</t>
  </si>
  <si>
    <t>Cifre Urban Antracite Керамогранит 20х20 см</t>
  </si>
  <si>
    <t>00-00286565</t>
  </si>
  <si>
    <t>Prissmacer INGALLS NATURAL 10*60 (26 видов рисунка)</t>
  </si>
  <si>
    <t>00-00054141</t>
  </si>
  <si>
    <t>Geotiles Statuary Blanco Керамогранит 75х75 см</t>
  </si>
  <si>
    <t>00-00022953</t>
  </si>
  <si>
    <t>Mainzu Arkadia Emperador Настенная плитка 10х20 см</t>
  </si>
  <si>
    <t>00-00286285</t>
  </si>
  <si>
    <t>DNA PLINTO IN GREY MATT 10,7*54,2</t>
  </si>
  <si>
    <t>00-00285678</t>
  </si>
  <si>
    <t>Mainzu Soft White 15*15 (12 видов рисунка)</t>
  </si>
  <si>
    <t>00-00052422</t>
  </si>
  <si>
    <t>EL Barco Alfaro Sage Brillo Настенная плитка 7,5х15 см</t>
  </si>
  <si>
    <t>00-00073232</t>
  </si>
  <si>
    <t>Geotiles Bricola Miel Керамогранит 19,4х120 см</t>
  </si>
  <si>
    <t>00-00285866</t>
  </si>
  <si>
    <t>Mainzu Kappa 15*15</t>
  </si>
  <si>
    <t>00-00022957</t>
  </si>
  <si>
    <t>Mainzu Arkadia London Декор 10х20 см</t>
  </si>
  <si>
    <t>00-00283231</t>
  </si>
  <si>
    <t>Cersanit Woodhouse глаз. керамогранит светло-серый (16350) 29,7х59,8</t>
  </si>
  <si>
    <t>00-00283625</t>
  </si>
  <si>
    <t>Eternity Eternity Beige Керамогранит бежевый SG50004920R 59,5х119,1 матовый</t>
  </si>
  <si>
    <t>00-00284056</t>
  </si>
  <si>
    <t>Grasaro Beton Керамогранит G-1101/MR/60x120 бежевый</t>
  </si>
  <si>
    <t>00-00283972</t>
  </si>
  <si>
    <t>Atlas Concorde Супернова Оникс Пьюр Вайт Бордюр Лаппато 73х590 мм - 10 шт.</t>
  </si>
  <si>
    <t>Супернова Оникс Пьюр Вайт Бордюр Лаппато 73х590 мм - 10 шт.</t>
  </si>
  <si>
    <t>00-00283843</t>
  </si>
  <si>
    <t>Керамин Букингем 3Т Плитка настенная коричневая 30х60</t>
  </si>
  <si>
    <t>Букингем</t>
  </si>
  <si>
    <t>00-00285749</t>
  </si>
  <si>
    <t>DNA PLINTO OUT GREIGE GLOSS 10,7*54,2</t>
  </si>
  <si>
    <t>00-00283035</t>
  </si>
  <si>
    <t>Эстима LN01 30x60x10 Непол.Рект.</t>
  </si>
  <si>
    <t>00-00283644</t>
  </si>
  <si>
    <t>Vitra CityMarble Керамогранит Амазония Мультиколор K951839LPR01VTE0 60х60</t>
  </si>
  <si>
    <t>00-00283536</t>
  </si>
  <si>
    <t>Kerranova Canyon Керамогранит Серый K-905/LR/60x120</t>
  </si>
  <si>
    <t>00-00283854</t>
  </si>
  <si>
    <t>Paradyz Bambus Brown Плитка настенная 25х33,3</t>
  </si>
  <si>
    <t>Bambus</t>
  </si>
  <si>
    <t>00-00285774</t>
  </si>
  <si>
    <t>DNA PLINTO GREEN GLOSS 10,7*54,2</t>
  </si>
  <si>
    <t>00-00283142</t>
  </si>
  <si>
    <t>Керамин Даймонд 3Т Плитка настенная коричневый 20х50</t>
  </si>
  <si>
    <t>00-00283676</t>
  </si>
  <si>
    <t>Laparet Statuario Crown Керамогранит белый 60x60 матовый</t>
  </si>
  <si>
    <t>00-00285716</t>
  </si>
  <si>
    <t>Prissmacer RAIN NERO 30 7,5*30 (4 вида рисунка)</t>
  </si>
  <si>
    <t>00-00285722</t>
  </si>
  <si>
    <t>Prissmacer RAIN BORDEAUX 22 22,3*22,3 (4 вида рисунка)</t>
  </si>
  <si>
    <t>00-00283017</t>
  </si>
  <si>
    <t>Laparet Infinito Керамогранит светло-бежевый 60х60</t>
  </si>
  <si>
    <t>00-00282997</t>
  </si>
  <si>
    <t>Laparet Matrix Керамогранит светло-бежевый K952682R0001LPER 60х120</t>
  </si>
  <si>
    <t>00-00283618</t>
  </si>
  <si>
    <t>Carved River Gray Carved River Gray Керамогранит 60х60 Карвинг</t>
  </si>
  <si>
    <t>00-00283616</t>
  </si>
  <si>
    <t>Laparet Xtreme Nero Керамогранит 60х60 Полированный</t>
  </si>
  <si>
    <t>00-00285764</t>
  </si>
  <si>
    <t>DNA PLINTO GREY GLOSS 10,7*54,2</t>
  </si>
  <si>
    <t>00-00282953</t>
  </si>
  <si>
    <t>Cersanit Brooklyn Плитка настенная рельеф светло-серый (C-BLL522D) 29,7x60</t>
  </si>
  <si>
    <t>00-00283443</t>
  </si>
  <si>
    <t>Cersanit Rustic глаз. керамогранит бежевый ректификат (15983) 21,8x89,8</t>
  </si>
  <si>
    <t>00-00283621</t>
  </si>
  <si>
    <t>Paradyz Nirrad Grys Kropki Плитка настенная 200х600 мм/51,84</t>
  </si>
  <si>
    <t>00-00283890</t>
  </si>
  <si>
    <t>Эстима VS03 60x60 Непол.Рект.</t>
  </si>
  <si>
    <t>00-00283033</t>
  </si>
  <si>
    <t>LB-CERAMICS Роса Рок Плитка настенная розовая 1064-0364 20х60</t>
  </si>
  <si>
    <t>Роса Рок</t>
  </si>
  <si>
    <t>00-00283340</t>
  </si>
  <si>
    <t>Эстима ST10 30х30 неполир</t>
  </si>
  <si>
    <t>00-00283608</t>
  </si>
  <si>
    <t>Cersanit Loft Grey Dark(C-LO4R402D) Керамогранит, 42x42</t>
  </si>
  <si>
    <t>00-00283647</t>
  </si>
  <si>
    <t>Laparet Tuman Керамогранит светло-серый K952740R0001LPET 60x60</t>
  </si>
  <si>
    <t>00-00283821</t>
  </si>
  <si>
    <t>West West Плитка настенная бежевый 34080 25х50</t>
  </si>
  <si>
    <t>00-00285756</t>
  </si>
  <si>
    <t>DNA PLINTO IN GREY GLOSS 10,7*54,2</t>
  </si>
  <si>
    <t>00-00283064</t>
  </si>
  <si>
    <t>Cersanit Milton Керамогранит коричневый (ML4A116D) 29,8x29,8</t>
  </si>
  <si>
    <t>Milton</t>
  </si>
  <si>
    <t>00-00284034</t>
  </si>
  <si>
    <t>Vitra MarbleSet Керамогранит Арабескато Норковый K951332LPR01VTER 60х120</t>
  </si>
  <si>
    <t>00-00285760</t>
  </si>
  <si>
    <t>DNA PLINTO IN GREEN MATT 10,7*54,2</t>
  </si>
  <si>
    <t>00-00285783</t>
  </si>
  <si>
    <t>DNA PLINTO BLUE GLOSS 10,7*54,2</t>
  </si>
  <si>
    <t>00-00283039</t>
  </si>
  <si>
    <t>Vitra Marmostone Керамогранит Норковый K951295LPR01VTEP 60х60</t>
  </si>
  <si>
    <t>00-00285743</t>
  </si>
  <si>
    <t>DNA PLINTO WHITE GLOSS 10,7*54,2</t>
  </si>
  <si>
    <t>00-00282989</t>
  </si>
  <si>
    <t>Шахтинская плитка Лилит Плитка настенная светлая 01 25х40</t>
  </si>
  <si>
    <t>00-00283229</t>
  </si>
  <si>
    <t>Laparet Ferry Керамогранит коричневый 50х50</t>
  </si>
  <si>
    <t>00-00283240</t>
  </si>
  <si>
    <t>Atlas Concorde Дизайер Мока 200х500 мм - 0,70/50,40</t>
  </si>
  <si>
    <t>Дизайер Мока 200х500 мм - 0,70/50,40</t>
  </si>
  <si>
    <t>00-00283328</t>
  </si>
  <si>
    <t>Proto Blanco Proto Blanco Керамогранит белый SG604020R 60х60 Матовый</t>
  </si>
  <si>
    <t>00-00283488</t>
  </si>
  <si>
    <t>Эстима BG 00 19,4х120 неполир</t>
  </si>
  <si>
    <t>00-00285680</t>
  </si>
  <si>
    <t>Mainzu Soft Grey 15*15 (12 видов рисунка)</t>
  </si>
  <si>
    <t>00-00283586</t>
  </si>
  <si>
    <t>Cersanit Patinawood глаз,керамогранит бежевый рельеф (C-PT4M012D/16700) 18,5х59,8</t>
  </si>
  <si>
    <t>00-00283887</t>
  </si>
  <si>
    <t>Kerranova Canyon K-900/SR/600x600x10/S1 белый</t>
  </si>
  <si>
    <t>00-00285758</t>
  </si>
  <si>
    <t>DNA PLINTO IN GREIGE GLOSS 10,7*54,2</t>
  </si>
  <si>
    <t>00-00283053</t>
  </si>
  <si>
    <t>Шахтинская плитка Лейла Керамогранит светло-голубой 01 45х45</t>
  </si>
  <si>
    <t>00-00283885</t>
  </si>
  <si>
    <t>Vitra SoftWood Керамогранит Кремовый K952372R0001VTE0 20х80</t>
  </si>
  <si>
    <t>00-00285682</t>
  </si>
  <si>
    <t>Mainzu Soft Black 15*15 (12 видов рисунка)</t>
  </si>
  <si>
    <t>00-00283220</t>
  </si>
  <si>
    <t>Grasaro Granella Керамогранит G-41/MR/60x120 светло-бежевый</t>
  </si>
  <si>
    <t>00-00283486</t>
  </si>
  <si>
    <t>Ceramica Classic Венеция бежевый Мозаика стандарт 10-31-11-273 25х50</t>
  </si>
  <si>
    <t>00-00284037</t>
  </si>
  <si>
    <t>Нефрит Кураж-2 салатный /08-11-81-004/ /89-83-00-04/ Плитка настенная 40х20</t>
  </si>
  <si>
    <t>Кураж-2</t>
  </si>
  <si>
    <t>00-00285975</t>
  </si>
  <si>
    <t>Mainzu Infusion Ribeira 20*20</t>
  </si>
  <si>
    <t>00-00284074</t>
  </si>
  <si>
    <t>Kerranova Marble Trend Керамогранит K-1004/MR/60x60 Nero Dorato</t>
  </si>
  <si>
    <t>00-00285849</t>
  </si>
  <si>
    <t>DNA PLINTO IN BLUE MATT 10,7*54,2</t>
  </si>
  <si>
    <t>00-00286145</t>
  </si>
  <si>
    <t>DNA PLINTO OUT GREY GLOSS 10,7*54,2</t>
  </si>
  <si>
    <t>00-00282842</t>
  </si>
  <si>
    <t>Vitra RoyalWood Керамогранит Кремовый K952398R0001VTE0 20х80</t>
  </si>
  <si>
    <t>00-00283366</t>
  </si>
  <si>
    <t>Cersanit Queen Керамогранит узоры, многоцветный (16167) 42х42</t>
  </si>
  <si>
    <t>Cersanit Queen Керамогранит  узоры, многоцветный (16167) 42х42</t>
  </si>
  <si>
    <t>00-00285724</t>
  </si>
  <si>
    <t>Prissmacer RAIN BLUE HEX 19,8*22,8 (4 вида рисунка)</t>
  </si>
  <si>
    <t>00-00281783</t>
  </si>
  <si>
    <t>Эстима VS01 60x60 Непол.Рект.</t>
  </si>
  <si>
    <t>00-00282032</t>
  </si>
  <si>
    <t>Cersanit Lila Плитка настенная рельеф розовый (LLU072D) 25x75</t>
  </si>
  <si>
    <t>Lila</t>
  </si>
  <si>
    <t>00-00282054</t>
  </si>
  <si>
    <t>Cersanit (UG1A061) спецэлемент стеклянный: Universal Glass, желтый, 4,8x60, Сорт1</t>
  </si>
  <si>
    <t>00-00282545</t>
  </si>
  <si>
    <t>Шахтинская плитка Веста Плитка настенная светло-зеленая 01 25х40</t>
  </si>
  <si>
    <t>00-00281716</t>
  </si>
  <si>
    <t>Эстима SKv2 сатин. vertical - 300x600x7,5 мм - 1,44/57.6</t>
  </si>
  <si>
    <t>00-00282618</t>
  </si>
  <si>
    <t>Cersanit Arizona Плитка настенная бежевый (ZAU011D) 25x75</t>
  </si>
  <si>
    <t>00-00282752</t>
  </si>
  <si>
    <t>Cersanit Sandwood глаз. керамогранит бежевый (16708) 18.5x59.8</t>
  </si>
  <si>
    <t>00-00281646</t>
  </si>
  <si>
    <t>Cersanit Patinawood глаз,керамогранит коричневый рельеф (C-PT4M112D 16702) 18,5х59,8</t>
  </si>
  <si>
    <t>Cersanit Patinawood глаз,керамогранит коричневый рельеф (C-PT4M112D\16702) 18,5х59,8</t>
  </si>
  <si>
    <t>00-00281776</t>
  </si>
  <si>
    <t>Laparet Matrix Керамогранит светло-серый K952738R0001LPET 60x60</t>
  </si>
  <si>
    <t>00-00281965</t>
  </si>
  <si>
    <t>Cersanit Natural глаз. керамогранит светло-бежевый ректификат (15977) 21,8x89,8</t>
  </si>
  <si>
    <t>00-00281576</t>
  </si>
  <si>
    <t>Cersanit Vegas Плитка настенная рельеф белый (VGU052) 25x75</t>
  </si>
  <si>
    <t>Vegas</t>
  </si>
  <si>
    <t>00-00281712</t>
  </si>
  <si>
    <t>Vitra Marmostone Керамогранит Светло-серый K951325LPR01VTEP 60х120</t>
  </si>
  <si>
    <t>00-00281847</t>
  </si>
  <si>
    <t>Cersanit Prime Керамогранит светло-коричневый ректификат 15991 21,8x89,8</t>
  </si>
  <si>
    <t>00-00282144</t>
  </si>
  <si>
    <t>Vitra Quarstone Керамогранит Декоративный Фон K951850R0001VTEP 60х120</t>
  </si>
  <si>
    <t>00-00282415</t>
  </si>
  <si>
    <t>Monblanc Monblanc Плитка настенная бежевый 18-00-11-3609 30х60</t>
  </si>
  <si>
    <t>00-00282982</t>
  </si>
  <si>
    <t>Grasaro Granella Керамогранит G-43/MR/60x120 бежевый</t>
  </si>
  <si>
    <t>00-00282747</t>
  </si>
  <si>
    <t>Vitra MarbleSet Керамогранит Арабескато Норковый K951303LPR01VTE0 60х60</t>
  </si>
  <si>
    <t>00-00282959</t>
  </si>
  <si>
    <t>Эстима MN01 60x60x10 Полир.</t>
  </si>
  <si>
    <t>00-00281975</t>
  </si>
  <si>
    <t>Brigantina BG 03 19,4х120 неполир</t>
  </si>
  <si>
    <t>00-00281721</t>
  </si>
  <si>
    <t>Laparet Titan White Керамогранит 60x60 Cтруктурный</t>
  </si>
  <si>
    <t>00-00281794</t>
  </si>
  <si>
    <t>Laparet Havana Плитка настенная голубой 60041 20х60</t>
  </si>
  <si>
    <t>00-00281626</t>
  </si>
  <si>
    <t>Vitra Serpeggiante Керамогранит Серый K947859LPR01VTE0 60х60</t>
  </si>
  <si>
    <t>00-00281788</t>
  </si>
  <si>
    <t>Cersanit Woodhouse глаз. керамогранит коричневый (16346) 29,7х59,8</t>
  </si>
  <si>
    <t>00-00281859</t>
  </si>
  <si>
    <t>Cersanit Orion глаз. керамогранит серый (16324) 29,7x59,8</t>
  </si>
  <si>
    <t>00-00282808</t>
  </si>
  <si>
    <t>Cersanit Prime глаз. керамогранит светло-серый ректификат (15981) 21,8x89,8</t>
  </si>
  <si>
    <t>00-00281553</t>
  </si>
  <si>
    <t>Grasaro City Style Керамогранит Серый G-122/MR/60x60</t>
  </si>
  <si>
    <t>00-00282087</t>
  </si>
  <si>
    <t>Laparet Proxima Bianco Керамогранит белый 80х80 Карвинг</t>
  </si>
  <si>
    <t>00-00282410</t>
  </si>
  <si>
    <t>Эстима LF 00 60x120 неполир. рект.</t>
  </si>
  <si>
    <t>00-00281651</t>
  </si>
  <si>
    <t>Atlas Concorde Супернова Оникс Айвори Шиффон Бордюр Лаппато 73х590 мм - 10 шт.</t>
  </si>
  <si>
    <t>Супернова Оникс Айвори Шиффон Бордюр Лаппато 73х590 мм - 10 шт.</t>
  </si>
  <si>
    <t>00-00281884</t>
  </si>
  <si>
    <t>Шахтинская плитка Техногрес серый 01 30х30 ( 8 мм)</t>
  </si>
  <si>
    <t>00-00282769</t>
  </si>
  <si>
    <t>Шахтинская плитка Конфетти Керамогранит микс 01 40х40</t>
  </si>
  <si>
    <t>00-00282620</t>
  </si>
  <si>
    <t>Керамин Монако 7Д Плитка настенная декор универсальный калейдоскоп 25х75</t>
  </si>
  <si>
    <t>00-00112716</t>
  </si>
  <si>
    <t>Laparet Quasar Керамогранит кремовый 60x60 Сатинированный Карвинг</t>
  </si>
  <si>
    <t>Quasar_4</t>
  </si>
  <si>
    <t>00-00281640</t>
  </si>
  <si>
    <t>Cerrol Porto pistacja Плитка напольная 33,3х33,3</t>
  </si>
  <si>
    <t>Porto Bambu and Orchid</t>
  </si>
  <si>
    <t>00-00281611</t>
  </si>
  <si>
    <t>Cersanit Polaris глаз. керамогранит серый (16330) 29,7x59,8</t>
  </si>
  <si>
    <t>Cersanit Polaris глаз. керамогранит серый (16330)  29,7x59,8</t>
  </si>
  <si>
    <t>00-00281620</t>
  </si>
  <si>
    <t>Шахтинская плитка Муза Плитка настенная бежевая 03 25х40</t>
  </si>
  <si>
    <t>00-00282008</t>
  </si>
  <si>
    <t>Cersanit Mirage Керамогранит белый 16139 42х42</t>
  </si>
  <si>
    <t>00-00281832</t>
  </si>
  <si>
    <t>Cersanit Royal Stone Плитка настенная декорированная B белый (RSL053D) 29,8x59,8</t>
  </si>
  <si>
    <t>00-00112736</t>
  </si>
  <si>
    <t>Laparet Pear Bianco Керамогранит светло-серый 20х120 Матовый Структурный</t>
  </si>
  <si>
    <t>Pear Bianco</t>
  </si>
  <si>
    <t>00-00282405</t>
  </si>
  <si>
    <t>Cersanit Royal Stone Мозаика белая 16040 30х30</t>
  </si>
  <si>
    <t>00-00282351</t>
  </si>
  <si>
    <t>Керамин Риальто 1Т Плитка настенная черная 20х20</t>
  </si>
  <si>
    <t>00-00282803</t>
  </si>
  <si>
    <t>Kerranova Madera Керамогранит K-523/MR/20x120 Коричневый</t>
  </si>
  <si>
    <t>00-00282228</t>
  </si>
  <si>
    <t>Milos white Avenue Плитка настенная тёмно-бежевый 60138 20х60</t>
  </si>
  <si>
    <t>Milos white</t>
  </si>
  <si>
    <t>00-00281924</t>
  </si>
  <si>
    <t>Laparet Flash Black Керамогранит черный 60x120 Полированный</t>
  </si>
  <si>
    <t>00-00281978</t>
  </si>
  <si>
    <t>Шахтинская плитка Эфа Плитка настенная бежевый 01 25х40</t>
  </si>
  <si>
    <t>Эфа</t>
  </si>
  <si>
    <t>00-00282538</t>
  </si>
  <si>
    <t>Эстима LF 02 60х60 неполир</t>
  </si>
  <si>
    <t>00-00112730</t>
  </si>
  <si>
    <t>Laparet Lumina Tortila Керамогранит светло-коричневый 20х120 Матовый Структурный</t>
  </si>
  <si>
    <t>Lumina Tortila</t>
  </si>
  <si>
    <t>00-00282145</t>
  </si>
  <si>
    <t>Laparet Crystal Плитка настенная бежевый 30х60</t>
  </si>
  <si>
    <t>00-00281701</t>
  </si>
  <si>
    <t>Laparet Wolf Grey Керамогранит 80х80 Сатинированный</t>
  </si>
  <si>
    <t>00-00281870</t>
  </si>
  <si>
    <t>Шахтинская плитка Картье Плитка настенная серая 02 25x40</t>
  </si>
  <si>
    <t>00-00282029</t>
  </si>
  <si>
    <t>Paradyz Norway Sky Tonal Struktura Mat Плитка настенная 29,8х89,8</t>
  </si>
  <si>
    <t>Norway sky</t>
  </si>
  <si>
    <t>00-00283020</t>
  </si>
  <si>
    <t>Paradyz Segura Brown Struktura Плитка настенная 200x600 мм/51,84</t>
  </si>
  <si>
    <t>Segura</t>
  </si>
  <si>
    <t>00-00282222</t>
  </si>
  <si>
    <t>Vitra OriginWood Керамогранит Светлый Греж K952412R0001VTET 20х80</t>
  </si>
  <si>
    <t>00-00282672</t>
  </si>
  <si>
    <t>Cersanit Polaris глаз. керамогранит темно-серый (16332) 29,7x59,8</t>
  </si>
  <si>
    <t>Cersanit Polaris глаз. керамогранит темно-серый (16332)  29,7x59,8</t>
  </si>
  <si>
    <t>00-00282598</t>
  </si>
  <si>
    <t>Эстима LF 03 60х60 неполир</t>
  </si>
  <si>
    <t>00-00282801</t>
  </si>
  <si>
    <t>Gracia Ceramica Sweety Плитка настенная голубая 04 25х60</t>
  </si>
  <si>
    <t>Sweety</t>
  </si>
  <si>
    <t>00-00282830</t>
  </si>
  <si>
    <t>Cersanit Patinawood глаз,керамогранит светло-бежевый (16704) 18,5х59,8</t>
  </si>
  <si>
    <t>00-00280548</t>
  </si>
  <si>
    <t>Керамин Гламур 3С Плитка настенная микс 27,5х40</t>
  </si>
  <si>
    <t>Гламур</t>
  </si>
  <si>
    <t>00-00280948</t>
  </si>
  <si>
    <t>Laparet Vela Blue Керамогранит 60х60 Матовый</t>
  </si>
  <si>
    <t>00-00280854</t>
  </si>
  <si>
    <t>Europa Ceramica Esquina Saba Угол 22,5х22,5</t>
  </si>
  <si>
    <t>00-00281061</t>
  </si>
  <si>
    <t>Laparet Venato Calacatta Gold керамогранит белый сатинированный 60х60</t>
  </si>
  <si>
    <t>00-00281077</t>
  </si>
  <si>
    <t>Эстима MN01 30x60x10 Полир.</t>
  </si>
  <si>
    <t>00-00281347</t>
  </si>
  <si>
    <t>Laparet Betonhome Керамогранит серый 60х60</t>
  </si>
  <si>
    <t>00-00281465</t>
  </si>
  <si>
    <t>Cersanit Calacatta облицовочная плитка рельеф белый (KTL052D) 29,8x59,8</t>
  </si>
  <si>
    <t>00-00280985</t>
  </si>
  <si>
    <t>Шахтинская плитка Картье Керамогранит серый 01 45х45</t>
  </si>
  <si>
    <t>00-00281164</t>
  </si>
  <si>
    <t>Эстима VS02 60x60 Непол.Рект.</t>
  </si>
  <si>
    <t>00-00281060</t>
  </si>
  <si>
    <t>Infinity Infinity Керамогранит темно-серый рельеф (16304) 29,7x59,8</t>
  </si>
  <si>
    <t>00-00281426</t>
  </si>
  <si>
    <t>Laparet Tabu Плитка настенная белый 30х60</t>
  </si>
  <si>
    <t>00-00112719</t>
  </si>
  <si>
    <t>Laparet Pristine White Белый Матовый Керамогранит 60x60 см</t>
  </si>
  <si>
    <t>Pristine White_4</t>
  </si>
  <si>
    <t>00-00281287</t>
  </si>
  <si>
    <t>Cersanit Versal глаз. керамогранит бежевый (VE4R012D) 42x42</t>
  </si>
  <si>
    <t>00-00281598</t>
  </si>
  <si>
    <t>Gracia Ceramica Casa Blanca white Керамогранит 01 60х60</t>
  </si>
  <si>
    <t>Velutti</t>
  </si>
  <si>
    <t>00-00280541</t>
  </si>
  <si>
    <t>Cersanit Universal Glass спецэлемент стеклянный черный (UG1G231) 2x44</t>
  </si>
  <si>
    <t>00-00280838</t>
  </si>
  <si>
    <t>Grasaro City Style Керамогранит Бежевый G-110/PR/60x60</t>
  </si>
  <si>
    <t>00-00280728</t>
  </si>
  <si>
    <t>LB-CERAMICS Гексацемент Плитка настенная декор серая 1064-0294 20х60</t>
  </si>
  <si>
    <t>ГЕКСАЦЕМЕНТ</t>
  </si>
  <si>
    <t>00-00281085</t>
  </si>
  <si>
    <t>Шахтинская плитка Белая премиум плитка настенная 20х30 V2 глянцевый</t>
  </si>
  <si>
    <t>Белая</t>
  </si>
  <si>
    <t>00-00280545</t>
  </si>
  <si>
    <t>Cersanit Soul Керамогранит серый (16212) 42х42</t>
  </si>
  <si>
    <t>Cersanit Soul Керамогранит  серый (16212) 42х42</t>
  </si>
  <si>
    <t>00-00281049</t>
  </si>
  <si>
    <t>Шахтинская плитка Муза Плитка настенная белая 01 25х40</t>
  </si>
  <si>
    <t>00-00280570</t>
  </si>
  <si>
    <t>Laparet Avenue Плитка настенная бежевый узор 60140 20х60</t>
  </si>
  <si>
    <t>00-00280518</t>
  </si>
  <si>
    <t>Laparet Urban Dazzle Gris Керамогранит серый 60x60 лаппатированный</t>
  </si>
  <si>
    <t>00-00281149</t>
  </si>
  <si>
    <t>Cersanit Antiquewood глаз, керамогранит серый (16728/C-AQ4M092D) 18,5x59,8</t>
  </si>
  <si>
    <t>00-00281495</t>
  </si>
  <si>
    <t>Laparet Story Плитка настенная бежевый мозаика 60098 20х60</t>
  </si>
  <si>
    <t>00-00280950</t>
  </si>
  <si>
    <t>Эстима TF 03 60х60 неполир</t>
  </si>
  <si>
    <t>00-00280727</t>
  </si>
  <si>
    <t>Laparet Echo Плитка настенная бежевый 30х60</t>
  </si>
  <si>
    <t>00-00281401</t>
  </si>
  <si>
    <t>Laparet Venatino Grey Керамогранит белый 60x60 Сатинированный Карвинг</t>
  </si>
  <si>
    <t>00-00281004</t>
  </si>
  <si>
    <t>Vitra Stone-X Керамогранит Тауп Матовый K949788R0001VTE0 30х60</t>
  </si>
  <si>
    <t>00-00280942</t>
  </si>
  <si>
    <t>Laparet Infinito Керамогранит серый 50х50</t>
  </si>
  <si>
    <t>00-00281179</t>
  </si>
  <si>
    <t>Керамин Мокка 3Т Плитка настенная 27,5х40</t>
  </si>
  <si>
    <t>Мокка</t>
  </si>
  <si>
    <t>00-00280619</t>
  </si>
  <si>
    <t>Laparet Onix Crack Керамогранит 60х120 Полированный</t>
  </si>
  <si>
    <t>00-00281251</t>
  </si>
  <si>
    <t>Cersanit Galaxy Керамогранит многоцветный 16300 29,7x59,8</t>
  </si>
  <si>
    <t>00-00112723</t>
  </si>
  <si>
    <t>Laparet Swizer White Керамогранит белый 60x120 Полированный</t>
  </si>
  <si>
    <t>00-00112697</t>
  </si>
  <si>
    <t>Laparet Atlantic White Керамогранит i белый 60x120 Сатинированный</t>
  </si>
  <si>
    <t>00-00280533</t>
  </si>
  <si>
    <t>Cersanit Prime Керамогранит темно-коричневый ректификат (15993) 21,8x89,8</t>
  </si>
  <si>
    <t>00-00281069</t>
  </si>
  <si>
    <t>Laparet Canarium Brown Керамогранит коричневый 20х120 Матовый Структурный</t>
  </si>
  <si>
    <t>Canarium Brown</t>
  </si>
  <si>
    <t>00-00281496</t>
  </si>
  <si>
    <t>Kerranova Marble Trend Керамогранит K-1000/LR/600x1200х11 Carrara</t>
  </si>
  <si>
    <t>00-00281118</t>
  </si>
  <si>
    <t>Эстима TF03 60x60 Лаппатир.Рект.</t>
  </si>
  <si>
    <t>00-00281166</t>
  </si>
  <si>
    <t>Керамин Риальто 3Т тип 1 Плитка настенная коричневая 20х20</t>
  </si>
  <si>
    <t>00-00281456</t>
  </si>
  <si>
    <t>Vitra Wood-X Керамогранит Орех Кремовый Матовый K951937R0001VTE0/K949581R0001VTEP 20x120</t>
  </si>
  <si>
    <t>00-00112735</t>
  </si>
  <si>
    <t>Laparet Nova Ivory Керамогранит кремовый 20х120 Карвинг</t>
  </si>
  <si>
    <t>Nova Ivory</t>
  </si>
  <si>
    <t>00-00280855</t>
  </si>
  <si>
    <t>Europa Ceramica Esquina Ramas Угол 22,5х22,5</t>
  </si>
  <si>
    <t>00-00281185</t>
  </si>
  <si>
    <t>LB-CERAMICS Норданвинд Плитка настенная 1064-0174 20х60</t>
  </si>
  <si>
    <t>НОРДАНВИНД</t>
  </si>
  <si>
    <t>00-00281308</t>
  </si>
  <si>
    <t>Керамин Сидней 2 Плитка настенная серый 25х75</t>
  </si>
  <si>
    <t>00-00281341</t>
  </si>
  <si>
    <t>Эстима TE03 60x120x10 Непол.Рект.</t>
  </si>
  <si>
    <t>00-00281006</t>
  </si>
  <si>
    <t>Vitra SoftWood Керамогранит Светлый Греж K952393R0001VTE0 20х80</t>
  </si>
  <si>
    <t>00-00281196</t>
  </si>
  <si>
    <t>Atlas Concorde Синуа Дамаск Мока 200х500 мм - 6 шт</t>
  </si>
  <si>
    <t>Синуа Дамаск Мока 200х500 мм - 6 шт</t>
  </si>
  <si>
    <t>00-00112732</t>
  </si>
  <si>
    <t>Laparet Lux Honey Бежевый Матовый Карвинг Керамогранит 20х120 см</t>
  </si>
  <si>
    <t>Lux Honey</t>
  </si>
  <si>
    <t>00-00281536</t>
  </si>
  <si>
    <t>Шахтинская плитка Милана Плитка настенная светло -серая 01 25х40</t>
  </si>
  <si>
    <t>00-00112690</t>
  </si>
  <si>
    <t>Laparet French Silver Керамогранит белый 60x60 Полированный</t>
  </si>
  <si>
    <t>00-00280639</t>
  </si>
  <si>
    <t>Эстима ID01 60x60 Непол.Рект.</t>
  </si>
  <si>
    <t>00-00281129</t>
  </si>
  <si>
    <t>Jazz JZ 04 60х120 неполир</t>
  </si>
  <si>
    <t>00-00281381</t>
  </si>
  <si>
    <t>Vitra Wood-X Керамогранит Орех Голд Терра K949583R0001VTEB 20x120</t>
  </si>
  <si>
    <t>00-00281304</t>
  </si>
  <si>
    <t>Cersanit Lila Плитка настенная розовый (LLU071D) 25x75</t>
  </si>
  <si>
    <t>00-00281366</t>
  </si>
  <si>
    <t>Azori Navarra Плитка настенная Mocca 50,5x20,1</t>
  </si>
  <si>
    <t>NAVARRA</t>
  </si>
  <si>
    <t>00-00280711</t>
  </si>
  <si>
    <t>LB-CERAMICS Эллен Плитка настенная бирюзовая 1041-8201 19,8х39,8</t>
  </si>
  <si>
    <t>ЭЛЛЕН</t>
  </si>
  <si>
    <t>00-00280580</t>
  </si>
  <si>
    <t>Ceramica Classic Страйпс бежевый темный Плитка настенная 10-01-11-270 25х50</t>
  </si>
  <si>
    <t>Venezia</t>
  </si>
  <si>
    <t>00-00280829</t>
  </si>
  <si>
    <t>Laparet Nemo Плитка настенная бежевый 08-00-11-1345 20х40</t>
  </si>
  <si>
    <t>00-00281199</t>
  </si>
  <si>
    <t>Calacatta Bronze Calacatta Bronze Керамогранит белый полированный 60х120</t>
  </si>
  <si>
    <t>00-00113308</t>
  </si>
  <si>
    <t>Ragno Glace Turchese Glossy Зеленый Глянцевый Керамогранит 7,5x20 см</t>
  </si>
  <si>
    <t>Glace</t>
  </si>
  <si>
    <t>00-00112749</t>
  </si>
  <si>
    <t>Fap Ceramiche Deco &amp; More fRGM Ramage White Белая Матовая Настенная плитка 25x75 см</t>
  </si>
  <si>
    <t>DECO&amp;MORE</t>
  </si>
  <si>
    <t>00-00112744</t>
  </si>
  <si>
    <t>Fap Ceramiche Deco &amp; More fRCN Tropical Jungle RT Зеленая Матовая Ректифицированная Настенная плитка 30,5x91,5 см</t>
  </si>
  <si>
    <t>00-00280221</t>
  </si>
  <si>
    <t>Paradyz Abrila Uniwersalna listwa szklana BORDO 2,3х60</t>
  </si>
  <si>
    <t>00-00112770</t>
  </si>
  <si>
    <t>Ragno Decora RA59 Bianco Rett Белый Матовый Ректифицированный Керамогранит 60x120 см</t>
  </si>
  <si>
    <t>00-00280371</t>
  </si>
  <si>
    <t>Cersanit Milton Керамогранит бежевый (ML4A016D) 29,8x29,8</t>
  </si>
  <si>
    <t>00-00280278</t>
  </si>
  <si>
    <t>Cersanit Lorenzo Керамогранит белый (16316) 29,7x59,8</t>
  </si>
  <si>
    <t>00-00280217</t>
  </si>
  <si>
    <t>Laparet Archi Crema Керамогранит кремовый 19,7х60 Mатовый Структурный</t>
  </si>
  <si>
    <t>00-00112746</t>
  </si>
  <si>
    <t>Fap Ceramiche Deco &amp; More fRGH Flower White Белая Матовая Настенная плитка 25x75 см</t>
  </si>
  <si>
    <t>00-00109961</t>
  </si>
  <si>
    <t>APE Ceramicas Ceppo Party Lap Rect Серый Лаппатированный Ректифицированный Керамогранит 60x120 см</t>
  </si>
  <si>
    <t>CEPPO</t>
  </si>
  <si>
    <t>00-00110997</t>
  </si>
  <si>
    <t>Cercom Ceppo di Gres Nero Rett Серый Матовый Ректифицированный Керамогранит 60х120</t>
  </si>
  <si>
    <t>00-00280185</t>
  </si>
  <si>
    <t>Cersanit Oriental Керамогранит белый 16145 42х42</t>
  </si>
  <si>
    <t>00-00280153</t>
  </si>
  <si>
    <t>Laparet Verso Керамогранит кремовый 50х50 матовый</t>
  </si>
  <si>
    <t>00-00112776</t>
  </si>
  <si>
    <t>Ragno Vida RA6C Beige Rett Бежевая Матовая Ректифицированная Настенная плитка 30x90 см</t>
  </si>
  <si>
    <t>00-00112768</t>
  </si>
  <si>
    <t>Ragno Decora R9QF Decoro Palm Rett Микс Матовый Ректифицированный Керамогранит 60x120 см</t>
  </si>
  <si>
    <t>00-00110999</t>
  </si>
  <si>
    <t>Cercom Ceppo di Gres Verde Rett Зеленый Матовый Ректифицированный Керамогранит 60х120</t>
  </si>
  <si>
    <t>00-00109951</t>
  </si>
  <si>
    <t>APE Ceramicas Agate Blue Lap Rect Синий Лаппатированный Ректифицированный Керамогранит 60x120 см</t>
  </si>
  <si>
    <t>00-00112786</t>
  </si>
  <si>
    <t>Ragno Vida RA6R Struttura Foglia 3D Azzurro Rett Синяя Матовая Ректифицированная Настенная плитка 30x90 см</t>
  </si>
  <si>
    <t>00-00113309</t>
  </si>
  <si>
    <t>Ragno Glace Avio Glossy Серый Глянцевый Керамогранит 7,5x20 см</t>
  </si>
  <si>
    <t>00-00112762</t>
  </si>
  <si>
    <t>Marca Corona Mirabilia J140 Floral Bay Синяя Матовая Настенная плитка 50x120 см</t>
  </si>
  <si>
    <t>MIRABILIA</t>
  </si>
  <si>
    <t>00-00113303</t>
  </si>
  <si>
    <t>Ragno Glace Struttura 3D Raye Avio Glossy Серый Глянцевый Керамогранит 7,5x20 см</t>
  </si>
  <si>
    <t>00-00113296</t>
  </si>
  <si>
    <t>Mainzu Meraki Soul Blu Синий Глянцевый Керамогранит 20х20 см</t>
  </si>
  <si>
    <t>OCEAN/MERAKI</t>
  </si>
  <si>
    <t>00-00113310</t>
  </si>
  <si>
    <t>Ragno Glace Blu Notte Glossy Синий Глянцевый Керамогранит 7,5x20 см</t>
  </si>
  <si>
    <t>00-00109957</t>
  </si>
  <si>
    <t>APE Ceramicas Ama Shape Bianco Rect Белая Матовая Рельефная Ректифицированная Настенная плитка 40x120 см</t>
  </si>
  <si>
    <t>AMA</t>
  </si>
  <si>
    <t>00-00280468</t>
  </si>
  <si>
    <t>Laparet Concrete Мозаика серый 30х30</t>
  </si>
  <si>
    <t>00-00113301</t>
  </si>
  <si>
    <t>Ragno Glace Struttura 3D Raye Muschio Glossy Зеленый Глянцевый Керамогранит 7,5x20 см</t>
  </si>
  <si>
    <t>00-00109962</t>
  </si>
  <si>
    <t>APE Ceramicas Colorful Champagne Rect Бежевая Матовая Ректифицированная Настенная плитка 30x90 см</t>
  </si>
  <si>
    <t>COLORFUL</t>
  </si>
  <si>
    <t>00-00109966</t>
  </si>
  <si>
    <t>APE Ceramicas Colorful Turquoise Rect Зеленая Матовая Ректифицированная Настенная плитка 30x90 см</t>
  </si>
  <si>
    <t>00-00112758</t>
  </si>
  <si>
    <t>Fap Ceramiche Ylico Sand Бежевый Матовый Керамогранит 80x80 см</t>
  </si>
  <si>
    <t>YLICO</t>
  </si>
  <si>
    <t>00-00280389</t>
  </si>
  <si>
    <t>Эстима ID01 60x60 Полир.</t>
  </si>
  <si>
    <t>00-00280315</t>
  </si>
  <si>
    <t>Cersanit Galaxy Керамогранит бежевый (16298) 29,7x59,8</t>
  </si>
  <si>
    <t>00-00280378</t>
  </si>
  <si>
    <t>Laparet Matrix Керамогранит светло-бежевый K952739R0001LPET 60x60</t>
  </si>
  <si>
    <t>00-00280433</t>
  </si>
  <si>
    <t>Laparet Forest Плитка настенная бежевый рельеф 30х60</t>
  </si>
  <si>
    <t>00-00112780</t>
  </si>
  <si>
    <t>Ragno Vida RA6G Azzurro Rett Синяя Матовая Ректифицированная Настенная плитка 30x90 см</t>
  </si>
  <si>
    <t>00-00112779</t>
  </si>
  <si>
    <t>Ragno Vida RA6F Fango Rett Серая Матовая Ректифицированная Настенная плитка 30x90 см</t>
  </si>
  <si>
    <t>00-00109959</t>
  </si>
  <si>
    <t>APE Ceramicas Ceppo Fantasy Lap Rect Серый Лаппатированный Ректифицированный Керамогранит 60x120 см</t>
  </si>
  <si>
    <t>00-00113307</t>
  </si>
  <si>
    <t>Ragno Glace Muschio Glossy Зеленый Глянцевый Керамогранит 7,5x20 см</t>
  </si>
  <si>
    <t>00-00280215</t>
  </si>
  <si>
    <t>Atlas Concorde Синуа Микс Бордюр 40х200 мм - 10 шт</t>
  </si>
  <si>
    <t>Синуа Микс Бордюр 40х200 мм - 10 шт</t>
  </si>
  <si>
    <t>00-00280198</t>
  </si>
  <si>
    <t>Grasaro Granella Керамогранит G-43/MR/60x60 бежевый</t>
  </si>
  <si>
    <t>00-00280400</t>
  </si>
  <si>
    <t>Эстима MN01 60x60x10 Непол.Рект.</t>
  </si>
  <si>
    <t>00-00113295</t>
  </si>
  <si>
    <t>Mainzu Meraki Soul Black Черный Глянцевый Керамогранит 20х20 см</t>
  </si>
  <si>
    <t>00-00112773</t>
  </si>
  <si>
    <t>Ragno Decora RA5E Blu Rett Синий Матовый Ректифицированный Керамогранит 60x120 см</t>
  </si>
  <si>
    <t>00-00112757</t>
  </si>
  <si>
    <t>Fap Ceramiche Ylico Musk Серый Матовый Керамогранит 80x80 см</t>
  </si>
  <si>
    <t>00-00112751</t>
  </si>
  <si>
    <t>Fap Ceramiche Ylico Musk Серый Матовый Керамическая плитка 50x120 см</t>
  </si>
  <si>
    <t>00-00280252</t>
  </si>
  <si>
    <t>Cersanit Royal Stone Плитка настенная декорированная А белый (RSL052D) 29,8x59,8</t>
  </si>
  <si>
    <t>00-00280469</t>
  </si>
  <si>
    <t>Vitra SoftWood Керамогранит Бежевый K952392R0001VTE0 20х80</t>
  </si>
  <si>
    <t>00-00113311</t>
  </si>
  <si>
    <t>Ragno Inedito RC5F Chevron Avorio Бежевый Матовый Керамогранит 11x54 см</t>
  </si>
  <si>
    <t>00-00112789</t>
  </si>
  <si>
    <t>Ragno Vida RA6Y Decoro Edera Azzurro Touch Rett Синяя Матовая Ректифицированная Настенная плитка 30x90 см</t>
  </si>
  <si>
    <t>00-00113294</t>
  </si>
  <si>
    <t>Keope Elements Lux Calacatta Verde Lap RT Белый Лаппатированный Ректифицированный Керамогранит 60х120 см</t>
  </si>
  <si>
    <t>ELEMENTS LUX</t>
  </si>
  <si>
    <t>00-00280257</t>
  </si>
  <si>
    <t>Эстима RW04 60х60 шоколадный неполир.</t>
  </si>
  <si>
    <t>00-00109965</t>
  </si>
  <si>
    <t>APE Ceramicas Colorful Romantic Tide Rect Микс Матовая Ректифицированная Настенная плитка 30x90 см</t>
  </si>
  <si>
    <t>00-00112748</t>
  </si>
  <si>
    <t>Fap Ceramiche Deco &amp; More fRGK Tropical Beige Бежевая Матовая Настенная плитка 25x75 см</t>
  </si>
  <si>
    <t>00-00112742</t>
  </si>
  <si>
    <t>Fap Ceramiche Deco &amp; More fRCL Flower Romance RT Микс Матовая Ректифицированная Настенная плитка 30,5x91,5 см</t>
  </si>
  <si>
    <t>00-00112750</t>
  </si>
  <si>
    <t>Fap Ceramiche Ylico Light Серый Матовый Керамическая плитка 50x120 см</t>
  </si>
  <si>
    <t>00-00112747</t>
  </si>
  <si>
    <t>Fap Ceramiche Deco &amp; More fRGJ Tropical Green Зеленая Матовая Настенная плитка 25x75 см</t>
  </si>
  <si>
    <t>00-00109964</t>
  </si>
  <si>
    <t>APE Ceramicas Colorful Romantic Champagne Rect Бежевая Матовая Ректифицированная Настенная плитка 30x90 см</t>
  </si>
  <si>
    <t>00-00280376</t>
  </si>
  <si>
    <t>Vitra Wood-X Керамогранит Орех Беленый Матовый K951938R0001VTE0/K949582R0001VTEP 20x120</t>
  </si>
  <si>
    <t>Vitra Wood-X  Керамогранит Орех Беленый Матовый K951938R0001VTE0/K949582R0001VTEP 20x120</t>
  </si>
  <si>
    <t>00-00280529</t>
  </si>
  <si>
    <t>Vitra Beton-X Керамогранит Светлый K949765LPR01VTE0 60х60</t>
  </si>
  <si>
    <t>00-00113298</t>
  </si>
  <si>
    <t>Mainzu Sajonia Natural Серый Матовый Керамогранит 20х20 см</t>
  </si>
  <si>
    <t>SAJONIA</t>
  </si>
  <si>
    <t>00-00280222</t>
  </si>
  <si>
    <t>Cersanit Prime глаз. керамогранит серый ректификат (15979) 21,8x89,8</t>
  </si>
  <si>
    <t>00-00280199</t>
  </si>
  <si>
    <t>Laparet Alabama Плитка настенная серый 60013 20х60</t>
  </si>
  <si>
    <t>00-00280337</t>
  </si>
  <si>
    <t>Cersanit Natural глаз. керамогранит песочный ректификат (15973) 21,8x89,8</t>
  </si>
  <si>
    <t>00-00280272</t>
  </si>
  <si>
    <t>Cersanit Chesterwood глаз. керамогранит бежевый (C-CV4M012D/16680) 18.5x59.8</t>
  </si>
  <si>
    <t>Fjord</t>
  </si>
  <si>
    <t>00-00112752</t>
  </si>
  <si>
    <t>Fap Ceramiche Ylico Sand Бежевый Матовый Керамическая плитка 50x120 см</t>
  </si>
  <si>
    <t>00-00109952</t>
  </si>
  <si>
    <t>APE Ceramicas Agate Grey Lap Rect Серый Лаппатированный Ректифицированный Керамогранит 60x120 см</t>
  </si>
  <si>
    <t>00-00112767</t>
  </si>
  <si>
    <t>Ragno Decora R9QD Decoro Floral Rett Синий Матовый Ректифицированный Керамогранит 60x120 см</t>
  </si>
  <si>
    <t>00-00280176</t>
  </si>
  <si>
    <t>Kerranova Patchwood Керамогранит Белый K-525/MR/20x60</t>
  </si>
  <si>
    <t>00-00112785</t>
  </si>
  <si>
    <t>Ragno Vida RA6Q Struttura Foglia 3D Fango Rett Серая Матовая Ректифицированная Настенная плитка 30x90 см</t>
  </si>
  <si>
    <t>00-00109953</t>
  </si>
  <si>
    <t>APE Ceramicas Agate Sunset Lap Rect Коричневый Лаппатированный Ректифицированный Керамогранит 60x120 см</t>
  </si>
  <si>
    <t>00-00280202</t>
  </si>
  <si>
    <t>Cersanit Omnia Плитка настенная белая OMG051D 20х44</t>
  </si>
  <si>
    <t>00-00280262</t>
  </si>
  <si>
    <t>Grasaro City Style Керамогранит Бежевый G-110/MR/60x60</t>
  </si>
  <si>
    <t>00-00112765</t>
  </si>
  <si>
    <t>Marca Corona Mirabilia J144 Coral Jungle Белая Матовая Настенная плитка 50x120 см</t>
  </si>
  <si>
    <t>00-00112790</t>
  </si>
  <si>
    <t>Ragno Vida RA6Z Decoro Edera Beige Touch Rett Бежевая Матовая Ректифицированная Настенная плитка 30x90 см</t>
  </si>
  <si>
    <t>00-00112745</t>
  </si>
  <si>
    <t>Fap Ceramiche Deco &amp; More fRCO Tropical Kenzia RT Бежевая Матовая Ректифицированная Настенная плитка 30,5x91,5 см</t>
  </si>
  <si>
    <t>00-00112741</t>
  </si>
  <si>
    <t>Fap Ceramiche Deco &amp; More fRCK Flower Blue RT Микс Матовая Ректифицированная Настенная плитка 30,5x91,5 см</t>
  </si>
  <si>
    <t>00-00280358</t>
  </si>
  <si>
    <t>Laparet Country Плитка настенная тёмный 60123 20х60</t>
  </si>
  <si>
    <t>00-00280456</t>
  </si>
  <si>
    <t>Vitra SoftWood Керамогранит Греж K952397R0001VTE0 20х80</t>
  </si>
  <si>
    <t>00-00280360</t>
  </si>
  <si>
    <t>Grasaro Italian Wood Керамогранит Венге G-253/SR/20x60</t>
  </si>
  <si>
    <t>00-00113302</t>
  </si>
  <si>
    <t>Ragno Glace Struttura 3D Raye Turchese Glossy Зеленый Глянцевый Керамогранит 7,5x20 см</t>
  </si>
  <si>
    <t>00-00113299</t>
  </si>
  <si>
    <t>Ragno Glace Struttura 3D Raye Bianco Glossy Белый Глянцевый Керамогранит 7,5x20 см</t>
  </si>
  <si>
    <t>00-00280471</t>
  </si>
  <si>
    <t>Эстима RW10 60х60 черный неполир.</t>
  </si>
  <si>
    <t>00-00105238</t>
  </si>
  <si>
    <t>Onix Mosaico Glass Pietra Opalite Blanco Мозаика 31,1х31,1 см</t>
  </si>
  <si>
    <t>ONIX МОЗАИКА</t>
  </si>
  <si>
    <t>00-00106085</t>
  </si>
  <si>
    <t>Cercom Amaranto Ivory Rett Керамогранит 60х120 см</t>
  </si>
  <si>
    <t>00-00112764</t>
  </si>
  <si>
    <t>Marca Corona Mirabilia J143 Wild Foliage Микс Матовая Настенная плитка 50x120 см</t>
  </si>
  <si>
    <t>00-00102810</t>
  </si>
  <si>
    <t>Marca Corona Multiforme I880 Ramage Caldo Керамогранит 30х7.5 см</t>
  </si>
  <si>
    <t>00-00109396</t>
  </si>
  <si>
    <t>Pamesa Ceramica Atrium Stone Cream Бежевый Матовый Керамогранит 60x120 см</t>
  </si>
  <si>
    <t>00-00109416</t>
  </si>
  <si>
    <t>Vitra Wood-X K951937R0001VTE0 R10A Орех Кремовый Матовый ректификат Керамогранит 20x120 см</t>
  </si>
  <si>
    <t>WOOD-X</t>
  </si>
  <si>
    <t>00-00099155</t>
  </si>
  <si>
    <t>Fap Ceramiche Milano Mood Perla RT Серая Матовая Ректифицированная Настенная плитка 50x120 см</t>
  </si>
  <si>
    <t>00-00100600</t>
  </si>
  <si>
    <t>La Fenice X-Beton Concrete Grey Rett Керамогранит 60x120 см</t>
  </si>
  <si>
    <t>XBETON</t>
  </si>
  <si>
    <t>00-00100614</t>
  </si>
  <si>
    <t>Natucer Fan Dark Matt Плитка настенная 7,2x19,5 см</t>
  </si>
  <si>
    <t>00-00100581</t>
  </si>
  <si>
    <t>Fap Ceramiche Milano Mood Acquamarina Ректифицированная Настенная плитка 50x120 см</t>
  </si>
  <si>
    <t>00-00100582</t>
  </si>
  <si>
    <t>Fap Ceramiche Milano Mood Biscotto Ректифицированная Настенная плитка 50x120 см</t>
  </si>
  <si>
    <t>00-00100618</t>
  </si>
  <si>
    <t>Natucer Fan Mix Black Плитка настенная 7,2x19,5 см</t>
  </si>
  <si>
    <t>00-00105230</t>
  </si>
  <si>
    <t>Onix Mosaico Glass Laguna Aqua Мозаика 31,1х31,1 см</t>
  </si>
  <si>
    <t>00-00099153</t>
  </si>
  <si>
    <t>Fap Ceramiche Milano Mood Texture Triangoli RT Серая Матовая Ректифицированная Настенная плитка 50x120 см</t>
  </si>
  <si>
    <t>00-00100610</t>
  </si>
  <si>
    <t>Natucer Fan Clear Matt Плитка настенная 7,2x19,5 см</t>
  </si>
  <si>
    <t>00-00104608</t>
  </si>
  <si>
    <t>Lеopard 6405 Stone Grey Polished Керамогранит 60х120 см</t>
  </si>
  <si>
    <t>LEOPARD 60x120</t>
  </si>
  <si>
    <t>00-00109545</t>
  </si>
  <si>
    <t>Vitra FlakeCement Кремовый Матовый R10A Ректифицированный Керамогранит 60x60 см</t>
  </si>
  <si>
    <t>FLAKECEMENT</t>
  </si>
  <si>
    <t>00-00113304</t>
  </si>
  <si>
    <t>Ragno Glace Struttura 3D Raye Blu Notte Glossy Синий Глянцевый Керамогранит 7,5x20 см</t>
  </si>
  <si>
    <t>00-00096858</t>
  </si>
  <si>
    <t>Fap Ceramiche fPK7 Lumina Stripes White Extra Matt Плитка настенная 50x120 см</t>
  </si>
  <si>
    <t>LUMINA SAND ART</t>
  </si>
  <si>
    <t>00-00095716</t>
  </si>
  <si>
    <t>Mainzu Jungle Flamingo Плитка настенная 10x30 см</t>
  </si>
  <si>
    <t>00-00095707</t>
  </si>
  <si>
    <t>Mainzu Carino Deco Iberia Керамогранит 20x20 см</t>
  </si>
  <si>
    <t>CARINO</t>
  </si>
  <si>
    <t>00-00100612</t>
  </si>
  <si>
    <t>Natucer Fan Clay Matt Плитка настенная 7,2x19,5 см</t>
  </si>
  <si>
    <t>00-00096241</t>
  </si>
  <si>
    <t>Cercom Soap stone Black Rett Черный Матовый Ректифицированный Керамогранит 60х120 см</t>
  </si>
  <si>
    <t>SOAP STONE</t>
  </si>
  <si>
    <t>00-00095715</t>
  </si>
  <si>
    <t>Mainzu Jungle Olive Плитка настенная 10x30 см</t>
  </si>
  <si>
    <t>00-00097683</t>
  </si>
  <si>
    <t>Serenissima Cir Chromagic Yellow Pikachu Ret Керамогранит 60x120 см</t>
  </si>
  <si>
    <t>CHROMAGIC</t>
  </si>
  <si>
    <t>00-00102821</t>
  </si>
  <si>
    <t>Marca Corona Multiforme I867 Inciso Salvia RT Настенная плитка 80х40 см</t>
  </si>
  <si>
    <t>00-00102827</t>
  </si>
  <si>
    <t>Marca Corona Multiforme I858 Muschio RT Настенная плитка 80х40 см</t>
  </si>
  <si>
    <t>00-00106086</t>
  </si>
  <si>
    <t>Cercom Amaranto Sand Rett Керамогранит 60х120 см</t>
  </si>
  <si>
    <t>00-00099157</t>
  </si>
  <si>
    <t>Fap Ceramiche Milano Mood Cipria RT Розовая Матовая Ректифицированная Настенная плитка 50x120 см</t>
  </si>
  <si>
    <t>00-00097685</t>
  </si>
  <si>
    <t>Serenissima Cir Chromagic Elephant Skin Ret Керамогранит 60x120 см</t>
  </si>
  <si>
    <t>00-00096856</t>
  </si>
  <si>
    <t>Fap Ceramiche fPK5 Lumina White Extra Matt Плитка настенная 50x120 см</t>
  </si>
  <si>
    <t>00-00102809</t>
  </si>
  <si>
    <t>Marca Corona Multiforme I879 Ramage Freddo Керамогранит 30х7.5 см</t>
  </si>
  <si>
    <t>00-00105227</t>
  </si>
  <si>
    <t>Onix Mosaico Glass Bluestone Antislip Мозаика 31,1х31,1 см</t>
  </si>
  <si>
    <t>МОЗАИКА</t>
  </si>
  <si>
    <t>00-00112743</t>
  </si>
  <si>
    <t>Fap Ceramiche Deco &amp; More fRCM Texture Seaside RT Синяя Матовая Ректифицированная Настенная плитка 30,5x91,5 см</t>
  </si>
  <si>
    <t>00-00102826</t>
  </si>
  <si>
    <t>Marca Corona Multiforme I860 Oceano RT Настенная плитка 80х40 см</t>
  </si>
  <si>
    <t>00-00103108</t>
  </si>
  <si>
    <t>Stylnul (STN Ceramica) Baltra Ivory Rect Бежевый Глянцевый Ректифицированный Керамогранит 60x120 см</t>
  </si>
  <si>
    <t>BALTRA</t>
  </si>
  <si>
    <t>00-00109394</t>
  </si>
  <si>
    <t>Pamesa Ceramica Lux Jebel Noir Черный Полированный Керамогранит 60x120 см</t>
  </si>
  <si>
    <t>CR. LUX JEBEL</t>
  </si>
  <si>
    <t>00-00091522</t>
  </si>
  <si>
    <t>Ragno Eterna R8JV Mix Multicolor Rett Микс Матовый Ректифицированный Керамогранит 60x60 см</t>
  </si>
  <si>
    <t>00-00092704</t>
  </si>
  <si>
    <t>Cercom Temper Rust Ret Керамогранит 60x120 см</t>
  </si>
  <si>
    <t>TEMPER</t>
  </si>
  <si>
    <t>00-00096859</t>
  </si>
  <si>
    <t>Fap Ceramiche fPK8 Lumina Touch White Extra Matt Плитка настенная 50x120 см</t>
  </si>
  <si>
    <t>00-00097737</t>
  </si>
  <si>
    <t>Pamesa Ceramica Atrium Alpha Blanco Керамогранит 60x120 см</t>
  </si>
  <si>
    <t>ALPHA BEAT</t>
  </si>
  <si>
    <t>00-00100584</t>
  </si>
  <si>
    <t>Fap Ceramiche Milano Mood Flower Blu Ректифицированная Настенная плитка 50x120 см</t>
  </si>
  <si>
    <t>00-00103502</t>
  </si>
  <si>
    <t>WOW Керамогранит Color Drops Grey 18,5x18,5</t>
  </si>
  <si>
    <t>COLOR DROPS</t>
  </si>
  <si>
    <t>00-00105229</t>
  </si>
  <si>
    <t>Onix Mosaico Glass Hexagon Marble Coimbra Antislip Мозаика 28,4х28,6 см</t>
  </si>
  <si>
    <t>00-00105243</t>
  </si>
  <si>
    <t>Ragno Sol R9QM Blu Керамогранит 15x15 см</t>
  </si>
  <si>
    <t>00-00095451</t>
  </si>
  <si>
    <t>Pamesa Ceramica Wells Moka CR Керамогранит 60x120 см</t>
  </si>
  <si>
    <t>00-00095454</t>
  </si>
  <si>
    <t>Pamesa Ceramica Wells Ivory CR Керамогранит 60x120 см</t>
  </si>
  <si>
    <t>00-00096574</t>
  </si>
  <si>
    <t>Metropol Ceramica Magnetic Grafito Lappato Керамогранит 60х60 см</t>
  </si>
  <si>
    <t>MAGNETIC</t>
  </si>
  <si>
    <t>00-00103322</t>
  </si>
  <si>
    <t>Mainzu Murales Patchwood Grigio Серый Матовый Керамогранит 20x20 см</t>
  </si>
  <si>
    <t>PATCHWOOD</t>
  </si>
  <si>
    <t>00-00112791</t>
  </si>
  <si>
    <t>Ragno Vida RA79 Decoro Edera Verde Touch Rett Зеленая Матовая Ректифицированная Настенная плитка 30x90 см</t>
  </si>
  <si>
    <t>00-00105246</t>
  </si>
  <si>
    <t>Ragno Sol R9QR Tappeto 3 Керамогранит 15x15 см</t>
  </si>
  <si>
    <t>00-00102822</t>
  </si>
  <si>
    <t>Marca Corona Multiforme I869 Inciso Gesso RT Настенная плитка 80х40 см</t>
  </si>
  <si>
    <t>00-00105234</t>
  </si>
  <si>
    <t>Onix Mosaico Glass New Castilla Мозаика 31,1х31,1 см</t>
  </si>
  <si>
    <t>00-00097682</t>
  </si>
  <si>
    <t>Serenissima Cir Chromagic Forever Pink Ret Керамогранит 60x120 см</t>
  </si>
  <si>
    <t>00-00097684</t>
  </si>
  <si>
    <t>Serenissima Cir Chromagic Cream Caramel Ret Керамогранит 60x120 см</t>
  </si>
  <si>
    <t>00-00109955</t>
  </si>
  <si>
    <t>APE Ceramicas Ama Bianco Rect Белая Матовая Ректифицированная Настенная плитка 40x120 см</t>
  </si>
  <si>
    <t>00-00095714</t>
  </si>
  <si>
    <t>Mainzu Jungle Marine Плитка настенная 10x30 см</t>
  </si>
  <si>
    <t>00-00096242</t>
  </si>
  <si>
    <t>Cercom Soap stone Coffee Rett Коричневый Матовый Ректифицированный Керамогранит 60х120 см</t>
  </si>
  <si>
    <t>00-00109536</t>
  </si>
  <si>
    <t>Vitra ArcticStone Серый Матовый R10A Керамогранит 60x60 см</t>
  </si>
  <si>
    <t>ARCTICSTONE</t>
  </si>
  <si>
    <t>00-00097144</t>
  </si>
  <si>
    <t>Pamesa Ceramica Atrium Murano Noce Коричневый Полированный Керамогранит 60x120 см</t>
  </si>
  <si>
    <t>00-00095448</t>
  </si>
  <si>
    <t>Pamesa Ceramica Sils Ceniza Rlv Керамическая плитка 33,3x100 см</t>
  </si>
  <si>
    <t>SILS</t>
  </si>
  <si>
    <t>00-00100585</t>
  </si>
  <si>
    <t>Fap Ceramiche Milano Mood Tropical Bianco e Nero Ректифицированная Настенная плитка 50x120 см</t>
  </si>
  <si>
    <t>00-00096573</t>
  </si>
  <si>
    <t>Metropol Ceramica Magnetic Gris Lappato Керамогранит 60х60 см</t>
  </si>
  <si>
    <t>00-00105235</t>
  </si>
  <si>
    <t>Onix Mosaico Glass Pietra Marron Opal Мозаика 31,1х31,1 см</t>
  </si>
  <si>
    <t>00-00100613</t>
  </si>
  <si>
    <t>Natucer Fan Fog Matt Плитка настенная 7,2x19,5 см</t>
  </si>
  <si>
    <t>00-00095710</t>
  </si>
  <si>
    <t>Mainzu Jungle Earth Плитка настенная 10x30 см</t>
  </si>
  <si>
    <t>00-00095450</t>
  </si>
  <si>
    <t>Pamesa Ceramica Wells Sand CR Керамогранит 60x120 см</t>
  </si>
  <si>
    <t>00-00102824</t>
  </si>
  <si>
    <t>Marca Corona Multiforme I859 Salvia RT Настенная плитка 80х40 см</t>
  </si>
  <si>
    <t>00-00113293</t>
  </si>
  <si>
    <t>Keope Elements Lux Calacatta Statuarietto Lap RT Белый Лаппатированный Ректифицированный Керамогранит 60х120 см</t>
  </si>
  <si>
    <t>00-00113314</t>
  </si>
  <si>
    <t>Ragno Inedito RC5J Chevron Cenere Коричневый Матовый Керамогранит 11x54 см</t>
  </si>
  <si>
    <t>00-00095712</t>
  </si>
  <si>
    <t>Mainzu Jungle Peach Плитка настенная 10x30 см</t>
  </si>
  <si>
    <t>00-00109544</t>
  </si>
  <si>
    <t>Vitra FlakeCement Серый Матовый R10A Ректифицированный Керамогранит 60x60 см</t>
  </si>
  <si>
    <t>00-00103321</t>
  </si>
  <si>
    <t>Mainzu Murales Patchwood Bianco Белый Матовый Керамогранит 20x20 см</t>
  </si>
  <si>
    <t>00-00109543</t>
  </si>
  <si>
    <t>Vitra FlakeCement Кремовый Матовый R10A Ректифицированный Керамогранит 60x120 см</t>
  </si>
  <si>
    <t>00-00095453</t>
  </si>
  <si>
    <t>Pamesa Ceramica Wells Ash CR Керамогранит 60x120 см</t>
  </si>
  <si>
    <t>00-00100590</t>
  </si>
  <si>
    <t>La Fenice Genesis Antrax Rett Керамогранит 60x120 см</t>
  </si>
  <si>
    <t>00-00095449</t>
  </si>
  <si>
    <t>Pamesa Ceramica Wells Cream CR Керамогранит 60x120 см</t>
  </si>
  <si>
    <t>00-00095700</t>
  </si>
  <si>
    <t>Mainzu Carino Menta Green Керамогранит 20x20 см</t>
  </si>
  <si>
    <t>00-00097137</t>
  </si>
  <si>
    <t>Marca Corona Foyer Royal I432 Chic Reflex Rett Серый Ректифицированный Полированный Керамогранит 60x119,5 см</t>
  </si>
  <si>
    <t>FOYER ROYAL</t>
  </si>
  <si>
    <t>00-00095702</t>
  </si>
  <si>
    <t>Mainzu Carino Indigo Керамогранит 20x20 см</t>
  </si>
  <si>
    <t>00-00105248</t>
  </si>
  <si>
    <t>Ragno Sol R9QT Tappeto 5 Керамогранит 15x15 см</t>
  </si>
  <si>
    <t>00-00094428</t>
  </si>
  <si>
    <t>Fap Ceramiche fPI8 Summer Terracotta Плитка настенная 30,5x91,5 см</t>
  </si>
  <si>
    <t>SUMMER</t>
  </si>
  <si>
    <t>00-00095708</t>
  </si>
  <si>
    <t>Mainzu Jungle Sunset Плитка настенная 10x30 см</t>
  </si>
  <si>
    <t>00-00099167</t>
  </si>
  <si>
    <t>Pamesa Ceramica Atrium Hendaya Haya Бежевый Матовый Керамогранит 60,8x60,8 см</t>
  </si>
  <si>
    <t>HENDAYA</t>
  </si>
  <si>
    <t>00-00109392</t>
  </si>
  <si>
    <t>Pamesa Ceramica Concret Grey Серый Матовый Керамогранит 60x120 см</t>
  </si>
  <si>
    <t>CONCRET</t>
  </si>
  <si>
    <t>00-00109956</t>
  </si>
  <si>
    <t>APE Ceramicas Ama Contract Bianco Rect Белая Матовая Рельефная Ректифицированная Настенная плитка 40x120 см</t>
  </si>
  <si>
    <t>00-00102831</t>
  </si>
  <si>
    <t>Stylnul (STN Ceramica) Symphony Symphony Noir Pul. Rect Керамогранит 120x60 см</t>
  </si>
  <si>
    <t>SYMPHONY</t>
  </si>
  <si>
    <t>00-00112772</t>
  </si>
  <si>
    <t>Ragno Decora RA5D Senape Rett Желтый Матовый Ректифицированный Керамогранит 60x120 см</t>
  </si>
  <si>
    <t>00-00097675</t>
  </si>
  <si>
    <t>Serenissima Cir Chromagic Ocean Surf Ret Керамогранит 60x120 см</t>
  </si>
  <si>
    <t>00-00105245</t>
  </si>
  <si>
    <t>Ragno Sol R9QQ Tappeto 2 Керамогранит 15x15 см</t>
  </si>
  <si>
    <t>00-00100591</t>
  </si>
  <si>
    <t>La Fenice Genesis Sand Rett Керамогранит 60x120 см</t>
  </si>
  <si>
    <t>00-00102825</t>
  </si>
  <si>
    <t>Marca Corona Multiforme I868 Inciso Artico RT Настенная плитка 80х40 см</t>
  </si>
  <si>
    <t>00-00105244</t>
  </si>
  <si>
    <t>Ragno Sol R9QP Tappeto 1 Керамогранит 15x15 см</t>
  </si>
  <si>
    <t>00-00080391</t>
  </si>
  <si>
    <t>Fap Ceramiche Mat &amp; More f0VM Domino White Настенная плитка 25х75 см</t>
  </si>
  <si>
    <t>00-00080473</t>
  </si>
  <si>
    <t>Cercom Quarzi Tirol Lapp Rett Керамогранит 60х120 см</t>
  </si>
  <si>
    <t>QUARZI</t>
  </si>
  <si>
    <t>00-00094628</t>
  </si>
  <si>
    <t>Wow Square Graphite Stone Серая Матовая Настенная плитка 18,5х18,5 см</t>
  </si>
  <si>
    <t>00-00094438</t>
  </si>
  <si>
    <t>Fap Ceramiche fPKP Summer Vento Керамогранит 80x80 см</t>
  </si>
  <si>
    <t>00-00091523</t>
  </si>
  <si>
    <t>Ragno Eterna R8JS Blanco Rett Белый Матовый Ректифицированный Керамогранит 60x60 см</t>
  </si>
  <si>
    <t>00-00084591</t>
  </si>
  <si>
    <t>Serenissima Cir Studio 50 Carpet St. Sabbia Rett Керамогранит 60х60 см</t>
  </si>
  <si>
    <t>00-00084120</t>
  </si>
  <si>
    <t>Metropol Ceramica Iconic Concept Avorio Настенная плитка 30x90 см</t>
  </si>
  <si>
    <t>ICONIC</t>
  </si>
  <si>
    <t>00-00083217</t>
  </si>
  <si>
    <t>Metropol Ceramica Paradis Art Aqua Настенная плитка 25х70 см</t>
  </si>
  <si>
    <t>PARADIS</t>
  </si>
  <si>
    <t>00-00084596</t>
  </si>
  <si>
    <t>Serenissima Cir Studio 50 Sabbia Rett Керамогранит 60х120 см</t>
  </si>
  <si>
    <t>00-00094447</t>
  </si>
  <si>
    <t>Marca Corona I360 Lilysuite Green Плитка настенная 50x120 см</t>
  </si>
  <si>
    <t>00-00092706</t>
  </si>
  <si>
    <t>Cercom Temper Frost Ret Керамогранит 60x60 см</t>
  </si>
  <si>
    <t>00-00080478</t>
  </si>
  <si>
    <t>Brennero Grandiosa Giada Lapp Rett Керамогранит 60x120 см</t>
  </si>
  <si>
    <t>GRANDIOSA</t>
  </si>
  <si>
    <t>00-00083525</t>
  </si>
  <si>
    <t>Wow Enso Suki Smoke Настенная плитка 12,5x12,5 см</t>
  </si>
  <si>
    <t>00-00084602</t>
  </si>
  <si>
    <t>Wow Six Hexa Greige Керамогранит 14x16 см</t>
  </si>
  <si>
    <t>00-00091524</t>
  </si>
  <si>
    <t>Ragno Eterna R8JQ Mix Gris Rett Серый Матовый Ректифицированный Керамогранит 60x120 см</t>
  </si>
  <si>
    <t>00-00091474</t>
  </si>
  <si>
    <t>Pamesa Ceramica Lincoln Cream Белый Полированный Ректифицированный Керамогранит 90х90 см</t>
  </si>
  <si>
    <t>LINCOLN</t>
  </si>
  <si>
    <t>00-00084590</t>
  </si>
  <si>
    <t>Serenissima Cir Studio 50 Carpet St. Perla Rett Керамогранит 60х60 см</t>
  </si>
  <si>
    <t>00-00083519</t>
  </si>
  <si>
    <t>Wow Duo Turques Настенная плитка 15x15 см</t>
  </si>
  <si>
    <t>DUO</t>
  </si>
  <si>
    <t>00-00084597</t>
  </si>
  <si>
    <t>Serenissima Cir Studio 50 Terracotta Rett Керамогранит 60х120 см</t>
  </si>
  <si>
    <t>00-00092709</t>
  </si>
  <si>
    <t>Cercom Temper Coal Ret Керамогранит 60x60 см</t>
  </si>
  <si>
    <t>00-00091525</t>
  </si>
  <si>
    <t>Ragno Eterna R8JN Mix Multicolor Rett Матовый Ректифицированный Керамогранит 60x120 см</t>
  </si>
  <si>
    <t>00-00083524</t>
  </si>
  <si>
    <t>Wow Enso Suki Ivory Настенная плитка 12,5x12,5 см</t>
  </si>
  <si>
    <t>00-00083540</t>
  </si>
  <si>
    <t>Metropol Ceramica Luxury Concept White Mat Настенная плитка 30x90 см</t>
  </si>
  <si>
    <t>00-00094635</t>
  </si>
  <si>
    <t>APE Ceramicas Four seasons Dedalus Pol. Rect Серый Полированный Ректифицированный Керамогранит 60х120 см</t>
  </si>
  <si>
    <t>00-00083516</t>
  </si>
  <si>
    <t>Wow Duo Graphite Настенная плитка 15x15 см</t>
  </si>
  <si>
    <t>00-00084603</t>
  </si>
  <si>
    <t>Wow Six Hexa Grey Керамогранит 14x16 см</t>
  </si>
  <si>
    <t>00-00083526</t>
  </si>
  <si>
    <t>Wow Enso Suki Teal Настенная плитка 12,5x12,5 см</t>
  </si>
  <si>
    <t>00-00094852</t>
  </si>
  <si>
    <t>Lasselsberger-Ceramics 1041-8200 Джапанди бежевая Плитка настенная 20x40 см</t>
  </si>
  <si>
    <t>ДЖАПАНДИ</t>
  </si>
  <si>
    <t>00-00080389</t>
  </si>
  <si>
    <t>Fap Ceramiche Mat &amp; More f0VE Deco Azure Настенная плитка 25х75 см</t>
  </si>
  <si>
    <t>00-00086779</t>
  </si>
  <si>
    <t>APE Ceramicas Golden Black Pol. Rect Керамогранит 60x120 см</t>
  </si>
  <si>
    <t>GOLDEN BLACK</t>
  </si>
  <si>
    <t>00-00094629</t>
  </si>
  <si>
    <t>Wow Square Grey Stone Серая Матовая Настенная плитка 18,5х18,5 см</t>
  </si>
  <si>
    <t>00-00094432</t>
  </si>
  <si>
    <t>Fap Ceramiche fPI4 Summer Oliva Плитка настенная 30,5x91,5 см</t>
  </si>
  <si>
    <t>00-00095314</t>
  </si>
  <si>
    <t>Pamesa Ceramica Atrium Nuva Moka Настенная плитка 33,3х100 см</t>
  </si>
  <si>
    <t>NUVA</t>
  </si>
  <si>
    <t>00-00095313</t>
  </si>
  <si>
    <t>Pamesa Ceramica Atrium Nuva Perla Настенная плитка 33,3х100 см</t>
  </si>
  <si>
    <t>00-00082592</t>
  </si>
  <si>
    <t>Serenissima Cir Showall Jungle (set 2 pz) Панно 120х120 см</t>
  </si>
  <si>
    <t>SHOWALL</t>
  </si>
  <si>
    <t>00-00080474</t>
  </si>
  <si>
    <t>Cercom Quarzi Valmalenco Lapp Rett Керамогранит 60х120 см</t>
  </si>
  <si>
    <t>00-00083514</t>
  </si>
  <si>
    <t>Wow Duo White Настенная плитка 15x15 см</t>
  </si>
  <si>
    <t>00-00083523</t>
  </si>
  <si>
    <t>Wow Enso Karui Teal Настенная плитка 12,5x12,5 см</t>
  </si>
  <si>
    <t>00-00084607</t>
  </si>
  <si>
    <t>Wow Six Green Керамогранит 11,7х11,7 см</t>
  </si>
  <si>
    <t>00-00086774</t>
  </si>
  <si>
    <t>APE Ceramicas Dorian White Rect Керамогранит 60х120 см</t>
  </si>
  <si>
    <t>00-00080459</t>
  </si>
  <si>
    <t>Land Porcelanico Canyon Purple Natural Керамогранит 49,75x99,55 см</t>
  </si>
  <si>
    <t>00-00092703</t>
  </si>
  <si>
    <t>Cercom Temper Argent Ret Керамогранит 60x120 см</t>
  </si>
  <si>
    <t>00-00092708</t>
  </si>
  <si>
    <t>Cercom Temper Rust Ret Керамогранит 60x60 см</t>
  </si>
  <si>
    <t>00-00094446</t>
  </si>
  <si>
    <t>Marca Corona I362 Lilysuite Vanilla Плитка настенная 50x120 см</t>
  </si>
  <si>
    <t>00-00083518</t>
  </si>
  <si>
    <t>Wow Duo Cyan Настенная плитка 15x15 см</t>
  </si>
  <si>
    <t>00-00084609</t>
  </si>
  <si>
    <t>Wow Six Grey Керамогранит 11,7х11,7 см</t>
  </si>
  <si>
    <t>00-00084592</t>
  </si>
  <si>
    <t>Serenissima Cir Studio 50 Carpet St. Terracotta Rett Керамогранит 60х60 см</t>
  </si>
  <si>
    <t>00-00091518</t>
  </si>
  <si>
    <t>Ragno Eterna R8J2 Decoro History 3D Rett Бежевый Матовый Ректифицированный Декор 30x90 см</t>
  </si>
  <si>
    <t>00-00091519</t>
  </si>
  <si>
    <t>Ragno Eterna R8HU Blanco Struttura Quadro 3D Rett Бежевая Матовая Ректифицированная Настенная плитка 30x90 см</t>
  </si>
  <si>
    <t>00-00084115</t>
  </si>
  <si>
    <t>Fap Ceramiche Lumina Stone Peak Beige Rett Настенная плитка 30,5x91,5 см</t>
  </si>
  <si>
    <t>LUMINA STONE</t>
  </si>
  <si>
    <t>00-00094630</t>
  </si>
  <si>
    <t>Wow Square Taupe Stone Коричневая Матовая Настенная плитка 18,5х18,5 см</t>
  </si>
  <si>
    <t>00-00094452</t>
  </si>
  <si>
    <t>Marca Corona I365 Lilysuite Villa A Плитка настенная 50x120 см</t>
  </si>
  <si>
    <t>00-00094865</t>
  </si>
  <si>
    <t>Lasselsberger-Ceramics 1045-0257 Копенгаген бежевая Плитка настенная 25x45 см</t>
  </si>
  <si>
    <t>КОПЕНГАГЕН</t>
  </si>
  <si>
    <t>00-00091472</t>
  </si>
  <si>
    <t>Pamesa Ceramica Lincoln White Белый Полированный Ректифицированный Керамогранит 90х90 см</t>
  </si>
  <si>
    <t>00-00086768</t>
  </si>
  <si>
    <t>Aparici Metallic Green Natural Керамогранит 59,55x59,55 см</t>
  </si>
  <si>
    <t>00-00084593</t>
  </si>
  <si>
    <t>Serenissima Cir Studio 50 Carpet St. Verderame Rett Керамогранит 60х60 см</t>
  </si>
  <si>
    <t>00-00084118</t>
  </si>
  <si>
    <t>Metropol Ceramica Iconic Grey Настенная плитка 30x90 см</t>
  </si>
  <si>
    <t>00-00083542</t>
  </si>
  <si>
    <t>Metropol Ceramica Luxury Cream Mat Настенная плитка 30x90 см</t>
  </si>
  <si>
    <t>00-00084117</t>
  </si>
  <si>
    <t>Metropol Ceramica Iconic Avorio Настенная плитка 30x90 см</t>
  </si>
  <si>
    <t>00-00084600</t>
  </si>
  <si>
    <t>Wow Six Hexa Graphite Керамогранит 14x16 см</t>
  </si>
  <si>
    <t>00-00094451</t>
  </si>
  <si>
    <t>Marca Corona I367 Lilysuite Biloba A Плитка настенная 50x120 см</t>
  </si>
  <si>
    <t>00-00094920</t>
  </si>
  <si>
    <t>Lasselsberger-Ceramics 6260-0016 Блюм белый Керамогранит 30x60 см</t>
  </si>
  <si>
    <t>БЛЮМ</t>
  </si>
  <si>
    <t>00-00094434</t>
  </si>
  <si>
    <t>Fap Ceramiche fPJG Summer Track Sabbia Плитка настенная 30,5x91,5 см</t>
  </si>
  <si>
    <t>00-00092707</t>
  </si>
  <si>
    <t>Cercom Temper Argent Ret Керамогранит 60x60 см</t>
  </si>
  <si>
    <t>00-00092702</t>
  </si>
  <si>
    <t>Cercom Temper Frost Ret Керамогранит 60x120 см</t>
  </si>
  <si>
    <t>00-00094440</t>
  </si>
  <si>
    <t>Fap Ceramiche fPKL Summer Brezza Керамогранит 80x80 см</t>
  </si>
  <si>
    <t>00-00084605</t>
  </si>
  <si>
    <t>Wow Six Coral Керамогранит 11,7х11,7 см</t>
  </si>
  <si>
    <t>00-00080401</t>
  </si>
  <si>
    <t>Marca Corona Victoria F896 Vanilla Wall Rett Настенная плитка 40х80 см</t>
  </si>
  <si>
    <t>00-00084608</t>
  </si>
  <si>
    <t>Wow Six Greige Керамогранит 11,7х11,7 см</t>
  </si>
  <si>
    <t>00-00084604</t>
  </si>
  <si>
    <t>Wow Six Hexa White Керамогранит 14x16 см</t>
  </si>
  <si>
    <t>00-00084610</t>
  </si>
  <si>
    <t>Wow Six White Керамогранит 11,7х11,7 см</t>
  </si>
  <si>
    <t>00-00094441</t>
  </si>
  <si>
    <t>Fap Ceramiche fPKO Summer Terracotta Керамогранит 80x80 см</t>
  </si>
  <si>
    <t>00-00094867</t>
  </si>
  <si>
    <t>Lasselsberger-Ceramics 1045-0255 Лиссабон темно-бежевая Плитка настенная 25x45 см</t>
  </si>
  <si>
    <t>Лиссабон</t>
  </si>
  <si>
    <t>00-00083515</t>
  </si>
  <si>
    <t>Wow Duo Grey Настенная плитка 15x15 см</t>
  </si>
  <si>
    <t>00-00094455</t>
  </si>
  <si>
    <t>Ragno R6RL Maiora Marble Effect Calacatta Oro Glossy Rett Керамогранит 120x240 см</t>
  </si>
  <si>
    <t>MAIORA</t>
  </si>
  <si>
    <t>00-00081492</t>
  </si>
  <si>
    <t>Mainzu Ricordi Venezziani Bianco Настенная плитка 20х20 см</t>
  </si>
  <si>
    <t>VENEZZIA RICORDI</t>
  </si>
  <si>
    <t>00-00080477</t>
  </si>
  <si>
    <t>Brennero Grandiosa Avorio Lapp Rett Керамогранит 60x120 см</t>
  </si>
  <si>
    <t>00-00080437</t>
  </si>
  <si>
    <t>Marca Corona Victoria F901 Carnelian Art Rett Настенная плитка 40х80 см</t>
  </si>
  <si>
    <t>00-00084589</t>
  </si>
  <si>
    <t>Serenissima Cir Studio 50 Carpet St. Corvino Rett Керамогранит 60х60 см</t>
  </si>
  <si>
    <t>00-00094649</t>
  </si>
  <si>
    <t>Vitra Marmostone K951293LPR01VTE0 Marmostone Светло-серый 7ЛПР 9мм Полированный Керамогранит 60x60 см</t>
  </si>
  <si>
    <t>MARMOSTONE</t>
  </si>
  <si>
    <t>00-00091526</t>
  </si>
  <si>
    <t>Ragno Eterna R8JK Blanco Rett Белый Матовый Ректифицированный Керамогранит 60x120 см</t>
  </si>
  <si>
    <t>00-00093975</t>
  </si>
  <si>
    <t>Wow Freehand Cotton Bevel Керамическая плитка 5,2x16 см</t>
  </si>
  <si>
    <t>FREEHAND</t>
  </si>
  <si>
    <t>00-00094445</t>
  </si>
  <si>
    <t>Marca Corona I359 Lilysuite Azure Плитка настенная 50x120 см</t>
  </si>
  <si>
    <t>00-00094442</t>
  </si>
  <si>
    <t>Fap Ceramiche fPLI Summer Crepuscolo Керамогранит 80x80 см</t>
  </si>
  <si>
    <t>00-00083545</t>
  </si>
  <si>
    <t>Metropol Ceramica Luxury Cream Soft Напольная плитка 60x60 см</t>
  </si>
  <si>
    <t>00-00080440</t>
  </si>
  <si>
    <t>Marca Corona Victoria F904 Turquoise Art Rett Настенная плитка 40х80 см</t>
  </si>
  <si>
    <t>00-00094921</t>
  </si>
  <si>
    <t>Lasselsberger-Ceramics 6260-0017 Блюм мокко Керамогранит 30x60 см</t>
  </si>
  <si>
    <t>00-00042483</t>
  </si>
  <si>
    <t>Marca Corona 4D Drop White Matt Rett Настенная плитка 40х80 см</t>
  </si>
  <si>
    <t>4D</t>
  </si>
  <si>
    <t>00-00027456</t>
  </si>
  <si>
    <t>Marca Corona Terra Grigio Esagonо Керамогранит 25х21,6 см</t>
  </si>
  <si>
    <t>00-00069354</t>
  </si>
  <si>
    <t>Lasselsberger Ceramics 1064-0158 Миланезе Дизайн Каррара волна 20х60 Керамическая плитка</t>
  </si>
  <si>
    <t>00-00042243</t>
  </si>
  <si>
    <t>Mainzu Esenzia Gondola Настенная плитка 15x30 см</t>
  </si>
  <si>
    <t>ESENZIA</t>
  </si>
  <si>
    <t>00-00040977</t>
  </si>
  <si>
    <t>Mainzu Esenzia Padua Настенная плитка 15x30 см</t>
  </si>
  <si>
    <t>00-00027452</t>
  </si>
  <si>
    <t>Serenissima Cir Chicago Old XXL Керамогранит 40x40 см</t>
  </si>
  <si>
    <t>Chicago</t>
  </si>
  <si>
    <t>00-00042480</t>
  </si>
  <si>
    <t>Marca Corona 4D Diagonal White Настенная плитка 20х20 см</t>
  </si>
  <si>
    <t>00-00053137</t>
  </si>
  <si>
    <t>Brennero Venus Mosaico Grey Lapp Мозаика 30х30 см</t>
  </si>
  <si>
    <t>00-00019588</t>
  </si>
  <si>
    <t>Keope Alpi Tonale Керамогранит 15х30 см</t>
  </si>
  <si>
    <t>ALPI</t>
  </si>
  <si>
    <t>00-00027457</t>
  </si>
  <si>
    <t>Marca Corona Terra Nero Esagono Керамогранит 25х21,6 см</t>
  </si>
  <si>
    <t>00-00042244</t>
  </si>
  <si>
    <t>Mainzu Esenzia Valentina Настенная плитка 15x30 см</t>
  </si>
  <si>
    <t>00-00074100</t>
  </si>
  <si>
    <t>Wow Elle Mix Matt Настенная плитка 20х20 см</t>
  </si>
  <si>
    <t>ELLE</t>
  </si>
  <si>
    <t>00-00076502</t>
  </si>
  <si>
    <t>Lasselsberger-Ceramics Мореска Бежевая Настенная плитка 20х40 см</t>
  </si>
  <si>
    <t>МОРЕСКА</t>
  </si>
  <si>
    <t>00-00019568</t>
  </si>
  <si>
    <t>Monopole Toscana Marfil Brillo Bisel Настенная плитка 10х20 см</t>
  </si>
  <si>
    <t>Monopole Ceramica</t>
  </si>
  <si>
    <t>00-00061943</t>
  </si>
  <si>
    <t>Brennero Venus Grey Lapp (Р) Мозаика 30х30 (2,8х2,8) см</t>
  </si>
  <si>
    <t>00-00074094</t>
  </si>
  <si>
    <t>Metropol Ceramica Magnetic Art Beige Настенная плитка 30x90 см</t>
  </si>
  <si>
    <t>00-00076427</t>
  </si>
  <si>
    <t>El Molino Poem Perla Напольная плитка 33,3х33,3 см</t>
  </si>
  <si>
    <t>00-00027170</t>
  </si>
  <si>
    <t>Marca Corona Delux Bronze Refl. Rett Керамогранит 29,5х59 см</t>
  </si>
  <si>
    <t>00-00027169</t>
  </si>
  <si>
    <t>Marca Corona Delux Beige Refl. Rett Керамогранит 29,5х59 см</t>
  </si>
  <si>
    <t>00-00044176</t>
  </si>
  <si>
    <t>Lasselsberger Ceramics Вестанвинд 1064-0167 Плитка настенная декор 1 натуральный 20х60 см</t>
  </si>
  <si>
    <t>ВЕСТАНВИНД</t>
  </si>
  <si>
    <t>00-00035523</t>
  </si>
  <si>
    <t>Marca Corona Newluxe Black Rett Refl Керамогранит 30х60 см</t>
  </si>
  <si>
    <t>NEWLUXE</t>
  </si>
  <si>
    <t>00-00052459</t>
  </si>
  <si>
    <t>Marca Corona Terra Fiore Verst F Керамогранит 25х21,6 см</t>
  </si>
  <si>
    <t>00-00074093</t>
  </si>
  <si>
    <t>Aparici Magma Beige Pulido Керамогранит 59,55x59,55 см</t>
  </si>
  <si>
    <t>00-00063806</t>
  </si>
  <si>
    <t>Aparici Gatsby Green Tin Настенная плитка 20x20 см</t>
  </si>
  <si>
    <t>00-00074101</t>
  </si>
  <si>
    <t>Wow Elle White Matt Настенная плитка 20х20 см</t>
  </si>
  <si>
    <t>00-00052458</t>
  </si>
  <si>
    <t>Marca Corona Terra Avorio Esagonо Керамогранит 25х21,6 см</t>
  </si>
  <si>
    <t>00-00022522</t>
  </si>
  <si>
    <t>Pamesa Ceramica Fronda Haya Напольная плитка 20х60 см</t>
  </si>
  <si>
    <t>FRONDA</t>
  </si>
  <si>
    <t>00-00042490</t>
  </si>
  <si>
    <t>Marca Corona 4D Plain White Настенная плитка 20х20 см</t>
  </si>
  <si>
    <t>00-00057403</t>
  </si>
  <si>
    <t>Brennero Venus Visone Lapp Rett Керамогранит 30х60 см</t>
  </si>
  <si>
    <t>00-00044179</t>
  </si>
  <si>
    <t>Lasselsberger Ceramics Вестанвинд 1064-0155 Плитка настенная натуральный 20х60 см</t>
  </si>
  <si>
    <t>00-00027459</t>
  </si>
  <si>
    <t>Marca Corona Terra Rosso Esagono Керамогранит 25х21,6 см</t>
  </si>
  <si>
    <t>00-00052497</t>
  </si>
  <si>
    <t>Vitra Miniworx K945305 Черная Настенная плитка 10x20 см</t>
  </si>
  <si>
    <t>VitrA</t>
  </si>
  <si>
    <t>MINIWORX</t>
  </si>
  <si>
    <t>00-00062414</t>
  </si>
  <si>
    <t>Mainzu Forli White Настенная плитка 20x20 см</t>
  </si>
  <si>
    <t>Forli</t>
  </si>
  <si>
    <t>00-00061957</t>
  </si>
  <si>
    <t>Natucer Anticatto Decor Mix Varese Керамогранит 22,5х22,5 см</t>
  </si>
  <si>
    <t>ANTICATTO</t>
  </si>
  <si>
    <t>00-00054120</t>
  </si>
  <si>
    <t>Marca Corona Chalk E633 White Керамогранит 20x20 см</t>
  </si>
  <si>
    <t>CHALK</t>
  </si>
  <si>
    <t>00-00071096</t>
  </si>
  <si>
    <t>Brennero Mineral Silver Nat Rett Керамогранит 60x60 см</t>
  </si>
  <si>
    <t>00-00074098</t>
  </si>
  <si>
    <t>Metropol Ceramica Magnetic Concept Gris Настенная плитка 30x90 см</t>
  </si>
  <si>
    <t>00-00027455</t>
  </si>
  <si>
    <t>Marca Corona Terra Antracite Esagonо Керамогранит 25х21,6 см</t>
  </si>
  <si>
    <t>00-00042485</t>
  </si>
  <si>
    <t>Marca Corona 4D Flower White Настенная плитка 20х20 см</t>
  </si>
  <si>
    <t>00-00035522</t>
  </si>
  <si>
    <t>Marca Corona Newluxe Black Rett Настенная плитка 30,5х56 см</t>
  </si>
  <si>
    <t>00-00061958</t>
  </si>
  <si>
    <t>Natucer Anticatto Bianco Керамогранит 22,5х22,5 см</t>
  </si>
  <si>
    <t>00-00057410</t>
  </si>
  <si>
    <t>Brennero Venus Grey Lapp Rett Керамогранит 60х60 см</t>
  </si>
  <si>
    <t>00-00054128</t>
  </si>
  <si>
    <t>Marca Corona Chalk E756 Grey RMB Керамогранит 18,7x32,4 см</t>
  </si>
  <si>
    <t>00-00061959</t>
  </si>
  <si>
    <t>Natucer Anticatto Azurro Керамогранит 22,5х22,5 см</t>
  </si>
  <si>
    <t>00-00054123</t>
  </si>
  <si>
    <t>Marca Corona Chalk E636 Dark Керамогранит 20x20 см</t>
  </si>
  <si>
    <t>00-00027142</t>
  </si>
  <si>
    <t>Marca Corona Delux Grey Настенная плитка 30,5х56 см</t>
  </si>
  <si>
    <t>00-00057408</t>
  </si>
  <si>
    <t>Brennero Venus Blu Lapp Rett Керамогранит 60х60 см</t>
  </si>
  <si>
    <t>00-00061964</t>
  </si>
  <si>
    <t>Wow Cement Tradition Decor 2 Warm Керамогранит 18,5x18,5 см</t>
  </si>
  <si>
    <t>CEMENT</t>
  </si>
  <si>
    <t>00-00064105</t>
  </si>
  <si>
    <t>Peronda Nature Silver Rett Настенная плитка 32x90 см</t>
  </si>
  <si>
    <t>Peronda</t>
  </si>
  <si>
    <t>00-00061945</t>
  </si>
  <si>
    <t>Brennero Venus Visone Lapp (Р) Мозаика 30х30 (2,8х2,8) см</t>
  </si>
  <si>
    <t>00-00034580</t>
  </si>
  <si>
    <t>Aparici Carpet Sand Nat Керамогранит 50x100 см</t>
  </si>
  <si>
    <t>00-00071094</t>
  </si>
  <si>
    <t>Brennero Mineral White Nat Rett Керамогранит 60x60 см</t>
  </si>
  <si>
    <t>00-00040975</t>
  </si>
  <si>
    <t>Mainzu Esenzia Fabola Blu Настенная плитка 15x30 см</t>
  </si>
  <si>
    <t>00-00042395</t>
  </si>
  <si>
    <t>Mainzu Esenzia Note Настенная плитка 15x30 см</t>
  </si>
  <si>
    <t>00-00046786</t>
  </si>
  <si>
    <t>Ragno Woodchoice Milk Керамогранит 11x54 см</t>
  </si>
  <si>
    <t>00-00061930</t>
  </si>
  <si>
    <t>Aparici Sao Luis White nat Керамогранит 59,2x59,2 см</t>
  </si>
  <si>
    <t>SAO LUIS</t>
  </si>
  <si>
    <t>00-00055512</t>
  </si>
  <si>
    <t>Lasselsberger-Ceramics Парижанка 1064-0230 Настенная плитка белая 20х60 см</t>
  </si>
  <si>
    <t>ПАРИЖАНКА</t>
  </si>
  <si>
    <t>00-00057407</t>
  </si>
  <si>
    <t>Brennero Venus Visone Lapp Rett Керамогранит 60х60 см</t>
  </si>
  <si>
    <t>00-00042487</t>
  </si>
  <si>
    <t>Marca Corona 4D Nature White Настенная плитка 20х20 см</t>
  </si>
  <si>
    <t>00-00061745</t>
  </si>
  <si>
    <t>Natucer Anticatto Muschio Керамогранит 22,5х22,5 см</t>
  </si>
  <si>
    <t>00-00052461</t>
  </si>
  <si>
    <t>Monopole Toscana Mix 1 Настенная плитка 10х20 см</t>
  </si>
  <si>
    <t>00-00052490</t>
  </si>
  <si>
    <t>Harmony Pasadena Moonlight Настенная плитка 7,5x30 см</t>
  </si>
  <si>
    <t>00-00042484</t>
  </si>
  <si>
    <t>Marca Corona 4D Flower Deep Blue Настенная плитка 20х20 см</t>
  </si>
  <si>
    <t>00-00025340</t>
  </si>
  <si>
    <t>Mainzu Catania Viola Настенная плитка 15х30 см</t>
  </si>
  <si>
    <t>00-00055509</t>
  </si>
  <si>
    <t>Lasselsberger-Ceramics Парижанка 1064-0227 Настенная плитка бежевая 20х60 см</t>
  </si>
  <si>
    <t>00-00080374</t>
  </si>
  <si>
    <t>Fap Ceramiche Mat &amp; More f0VA Brown Настенная плитка 25х75 см</t>
  </si>
  <si>
    <t>00-00046788</t>
  </si>
  <si>
    <t>Ragno Woodchoice Sugar Керамогранит 11x54 см</t>
  </si>
  <si>
    <t>00-00061967</t>
  </si>
  <si>
    <t>Wow Cement Aqua Керамогранит 18,5x18,5 см</t>
  </si>
  <si>
    <t>00-00074084</t>
  </si>
  <si>
    <t>Aparici Magma Emerald Настенная плитка 44,63x119,3 см</t>
  </si>
  <si>
    <t>00-00052502</t>
  </si>
  <si>
    <t>Serenissima Cir Chicago Citi Mix State Street Керамогранит 10х20 (26 вариантов) см</t>
  </si>
  <si>
    <t>00-00053134</t>
  </si>
  <si>
    <t>Brennero Venus Mosaico White Lapp Мозаика 30х30 см</t>
  </si>
  <si>
    <t>00-00057406</t>
  </si>
  <si>
    <t>Brennero Venus White Lapp Rett Керамогранит 60х60 см</t>
  </si>
  <si>
    <t>00-00112899</t>
  </si>
  <si>
    <t>Wow Twister T Mint Grey Серая Глянцевая Настенная плитка 12,5x12,5 см</t>
  </si>
  <si>
    <t>Twister</t>
  </si>
  <si>
    <t>00-00112881</t>
  </si>
  <si>
    <t>Wow Sweet Bars Teal Matt Зеленая Матовая Настенная плитка 12,5x25 см</t>
  </si>
  <si>
    <t>00-00108939</t>
  </si>
  <si>
    <t>Wow Roots 128197 L Sand Бежевый Матовый Керамогранит 22х22 см</t>
  </si>
  <si>
    <t>00-00089981</t>
  </si>
  <si>
    <t>41zero42 Solo White 4100513 Керамогранит 80x80 см</t>
  </si>
  <si>
    <t>00-00277006</t>
  </si>
  <si>
    <t>AXIMA Плитка настенная Луизиана светлая рельеф 30х60</t>
  </si>
  <si>
    <t>00-00112826</t>
  </si>
  <si>
    <t>Equipe Hanoi Arco Wild Olive Зеленая Глянцевая Настенная плитка 6,5x20 см</t>
  </si>
  <si>
    <t>HANOI</t>
  </si>
  <si>
    <t>00-00108890</t>
  </si>
  <si>
    <t>Equipe Curve 28850 Garden Green Зеленая Глянцевая Настенная плитка 8,3x12 см</t>
  </si>
  <si>
    <t>CURVE</t>
  </si>
  <si>
    <t>00-00112887</t>
  </si>
  <si>
    <t>Wow Sweet Bars Teal Gloss Зеленый Глянцевый Керамогранит 11,6х11,6 см</t>
  </si>
  <si>
    <t>00-00042670</t>
  </si>
  <si>
    <t>Serenissima Cir South Side (bianco) Керамогранит 10х20 см</t>
  </si>
  <si>
    <t>00-00040973</t>
  </si>
  <si>
    <t>Mainzu Esenzia Perla Настенная плитка 15x30 см</t>
  </si>
  <si>
    <t>00-00036764</t>
  </si>
  <si>
    <t>Pamesa Ceramica Taryn Alpha Ceniza Напольная плитка 45х45 см</t>
  </si>
  <si>
    <t>TARYN</t>
  </si>
  <si>
    <t>00-00112870</t>
  </si>
  <si>
    <t>Wow Aquarelle O Greige Серая Глянцевая Настенная плитка 7,5x30 см</t>
  </si>
  <si>
    <t>AQUARELLE</t>
  </si>
  <si>
    <t>00-00042486</t>
  </si>
  <si>
    <t>Marca Corona 4D Nature Deep Blue Настенная плитка 20х20 см</t>
  </si>
  <si>
    <t>00-00111004</t>
  </si>
  <si>
    <t>Wow Sweet Bars Greige Бежевая Глянцевая Настенная плитка 12,5x25</t>
  </si>
  <si>
    <t>00-00112813</t>
  </si>
  <si>
    <t>Equipe Hanoi Arco Caramel Желтая Глянцевая Настенная плитка 10x10 см</t>
  </si>
  <si>
    <t>00-00077403</t>
  </si>
  <si>
    <t>Wow Mud Diamond Pure White Керамогранит (30 вариантов тона) 14х24 см</t>
  </si>
  <si>
    <t>00-00112877</t>
  </si>
  <si>
    <t>Wow Sweet Bars Blush Matt Розовая Матовая Настенная плитка 12,5x25 см</t>
  </si>
  <si>
    <t>00-00277065</t>
  </si>
  <si>
    <t>Грани Таганая Керамогранит Ajanta-iroko 20x120 GRS11-13s</t>
  </si>
  <si>
    <t>GRESSE-WOOD</t>
  </si>
  <si>
    <t>00-00108931</t>
  </si>
  <si>
    <t>Porcelanite Dos Manhattan 1800 Gris Rect Серый Матовый Ректифицированный Керамогранит 100x100 см</t>
  </si>
  <si>
    <t>00-00108954</t>
  </si>
  <si>
    <t>41zero42 Wigwag Mud Коричневая Глянцевая Настенная плитка 7,5x15 см</t>
  </si>
  <si>
    <t>WIGWAG</t>
  </si>
  <si>
    <t>00-00112891</t>
  </si>
  <si>
    <t>Wow Tesserae Suit B&amp;W Черно-белый Матовый Керамогранит 28x28 см</t>
  </si>
  <si>
    <t>00-00078623</t>
  </si>
  <si>
    <t>41zero42 Biscuit Waves Salvia Настенная плитка 5х20 см</t>
  </si>
  <si>
    <t>00-00080766</t>
  </si>
  <si>
    <t>Грани Таганая Керамогранит Профи черный матовый GT003M (1,44м2/46,08м2/32уп)</t>
  </si>
  <si>
    <t>00-00108944</t>
  </si>
  <si>
    <t>Wow Roots 128205 S Rust Коричневый Матовый Керамогранит 11х11 см</t>
  </si>
  <si>
    <t>00-00112911</t>
  </si>
  <si>
    <t>41zero42 Kappa Bordeaux Красная Глянцевая Настенная плитка 5x20 см</t>
  </si>
  <si>
    <t>KAPPA</t>
  </si>
  <si>
    <t>00-00112900</t>
  </si>
  <si>
    <t>Wow Twister T Titanium Blue Синяя Глянцевая Настенная плитка 12,5x12,5 см</t>
  </si>
  <si>
    <t>00-00040974</t>
  </si>
  <si>
    <t>Mainzu Esenzia Mare Настенная плитка 15x30 см</t>
  </si>
  <si>
    <t>00-00112879</t>
  </si>
  <si>
    <t>Wow Sweet Bars Sage Matt Зеленая Матовая Настенная плитка 12,5x25 см</t>
  </si>
  <si>
    <t>00-00079887</t>
  </si>
  <si>
    <t>Equipe Village Silver Mist Настенная плитка 13,2х13,2 см</t>
  </si>
  <si>
    <t>00-00112914</t>
  </si>
  <si>
    <t>41zero42 Kappa Mint Зеленая Глянцевая Настенная плитка 5x20 см</t>
  </si>
  <si>
    <t>00-00112808</t>
  </si>
  <si>
    <t>Dual Gres Aran Multi Микс Матовый Керамогранит 15x15 см</t>
  </si>
  <si>
    <t>00-00108928</t>
  </si>
  <si>
    <t>Porcelanite Dos Manhattan 1800 Arena Rect Бежевый Матовый Ректифицированный Керамогранит 100x100 см</t>
  </si>
  <si>
    <t>00-00112831</t>
  </si>
  <si>
    <t>Equipe Hanoi Celadon Серая Глянцевая Настенная плитка 6,5x20 см</t>
  </si>
  <si>
    <t>00-00108916</t>
  </si>
  <si>
    <t>Equipe Vibe Out Taupe Коричневая Глянцевая Настенная плитка 6,5x20 см</t>
  </si>
  <si>
    <t>Vibe</t>
  </si>
  <si>
    <t>00-00112902</t>
  </si>
  <si>
    <t>Wow Twister T Vapor Белая Глянцевая Настенная плитка 12,5x12,5 см</t>
  </si>
  <si>
    <t>00-00078617</t>
  </si>
  <si>
    <t>41zero42 Biscuit Dune Bianco Настенная плитка 5х20 см</t>
  </si>
  <si>
    <t>00-00089520</t>
  </si>
  <si>
    <t>Wow Stripes Transition White Stone Белая Матовая Рельефная Настенная плитка 7,5x30 см</t>
  </si>
  <si>
    <t>00-00050557</t>
  </si>
  <si>
    <t>Brennero Venus Grey Lapp.Rett Керамогранит 60x120 см</t>
  </si>
  <si>
    <t>00-00108943</t>
  </si>
  <si>
    <t>Wow Roots 128204 S Cotto Красный Матовый Керамогранит 11х11 см</t>
  </si>
  <si>
    <t>00-00112824</t>
  </si>
  <si>
    <t>Equipe Hanoi Arco Sky Blue Синяя Глянцевая Настенная плитка 6,5x20 см</t>
  </si>
  <si>
    <t>00-00108924</t>
  </si>
  <si>
    <t>Dual Gres Sabina Taupe Серый Матовый Керамогранит 20x120 см</t>
  </si>
  <si>
    <t>00-00108905</t>
  </si>
  <si>
    <t>Equipe Vibe In Fair Pink Розовая Глянцевая Настенная плитка 6,5x20 см</t>
  </si>
  <si>
    <t>00-00108933</t>
  </si>
  <si>
    <t>Porcelanite Dos Manhattan 1800 Vison Rect Коричневый Матовый Ректифицированный Керамогранит 100x100 см</t>
  </si>
  <si>
    <t>00-00099328</t>
  </si>
  <si>
    <t>41zero42 Pixel41 37 Military Зеленый Матовый Керамогранит 11,55x11,55 см</t>
  </si>
  <si>
    <t>00-00099365</t>
  </si>
  <si>
    <t>Wow Texiture Cotto Розовая Матовая Настенная плитка 6,25x25 см</t>
  </si>
  <si>
    <t>TEXITURE</t>
  </si>
  <si>
    <t>00-00108960</t>
  </si>
  <si>
    <t>41zero42 SCB Path Bianco Белый Глянцевый Керамогранит 15x15 см</t>
  </si>
  <si>
    <t>00-00112898</t>
  </si>
  <si>
    <t>Wow Twister T Greige Серая Глянцевая Настенная плитка 12,5x12,5 см</t>
  </si>
  <si>
    <t>00-00076892</t>
  </si>
  <si>
    <t>Equipe Village Teal Настенная плитка 6,5х20 см</t>
  </si>
  <si>
    <t>00-00112921</t>
  </si>
  <si>
    <t>41zero42 Paper41 Lux William Микс Глянцевый Керамогранит 60x120 см</t>
  </si>
  <si>
    <t>00-00112922</t>
  </si>
  <si>
    <t>41zero42 SCW Natural Белый Матовый Керамогранит 60x120 см</t>
  </si>
  <si>
    <t>00-00062802</t>
  </si>
  <si>
    <t>Equipe Magma Sahara Настенная плитка 6,5х20 см</t>
  </si>
  <si>
    <t>00-00094755</t>
  </si>
  <si>
    <t>Wow Grace O Sand Matt Бежевая Матовая Настенная плитка 7,5x30 см</t>
  </si>
  <si>
    <t>00-00094753</t>
  </si>
  <si>
    <t>Wow Grace O Sage Matt Зеленая Матовая Настенная плитка 7,5x30 см</t>
  </si>
  <si>
    <t>00-00079889</t>
  </si>
  <si>
    <t>Equipe Village Volcanic Red Настенная плитка 6,5х20 см</t>
  </si>
  <si>
    <t>00-00094754</t>
  </si>
  <si>
    <t>Wow Grace O Sand Gloss Бежевая Глянцевая Настенная плитка 7,5x30 см</t>
  </si>
  <si>
    <t>00-00108937</t>
  </si>
  <si>
    <t>Wow Roots 128198 L Cotto Красный Матовый Керамогранит 22х22 см</t>
  </si>
  <si>
    <t>Wow Roots 128198  L Cotto Красный Матовый Керамогранит 22х22 см</t>
  </si>
  <si>
    <t>00-00112908</t>
  </si>
  <si>
    <t>41zero42 Kappa Tangerine Оранжевая Глянцевая Настенная плитка 5x20 см</t>
  </si>
  <si>
    <t>00-00112909</t>
  </si>
  <si>
    <t>41zero42 Kappa Nude Розовая Глянцевая Настенная плитка 5x20 см</t>
  </si>
  <si>
    <t>00-00112905</t>
  </si>
  <si>
    <t>Wow Twister Twist Vapor Titanium Blue Белая Глянцевая Настенная плитка 12,5x12,5 см</t>
  </si>
  <si>
    <t>00-00112920</t>
  </si>
  <si>
    <t>41zero42 Paper41 Lux Jacques Микс Глянцевый Керамогранит 60x120 см</t>
  </si>
  <si>
    <t>00-00112889</t>
  </si>
  <si>
    <t>Wow Sweet Bars Biscuit Matt Бежевый Матовый Керамогранит 11,6х11,6 см</t>
  </si>
  <si>
    <t>00-00108955</t>
  </si>
  <si>
    <t>41zero42 Wigwag Black Черная Глянцевая Настенная плитка 7,5x15 см</t>
  </si>
  <si>
    <t>00-00108946</t>
  </si>
  <si>
    <t>Wow Roots 128208 S Honey Gloss Коричневый Глянцевый Керамогранит 11х11 см</t>
  </si>
  <si>
    <t>00-00112811</t>
  </si>
  <si>
    <t>Equipe Hanoi Arco Blue Night Синяя Глянцевая Настенная плитка 10x10 см</t>
  </si>
  <si>
    <t>00-00025337</t>
  </si>
  <si>
    <t>Mainzu Catania Blu Настенная плитка 15х30 см</t>
  </si>
  <si>
    <t>00-00112924</t>
  </si>
  <si>
    <t>41zero42 SCW Grooved Белый Матовый Керамогранит 60x120 см</t>
  </si>
  <si>
    <t>00-00112915</t>
  </si>
  <si>
    <t>41zero42 Kappa Tuareg Синяя Глянцевая Настенная плитка 5x20 см</t>
  </si>
  <si>
    <t>00-00112894</t>
  </si>
  <si>
    <t>Wow Twister ER Vapor Greige Серая Глянцевая Настенная плитка 12,5x12,5 см</t>
  </si>
  <si>
    <t>00-00112913</t>
  </si>
  <si>
    <t>41zero42 Kappa Green Зеленая Глянцевая Настенная плитка 5x20 см</t>
  </si>
  <si>
    <t>00-00077848</t>
  </si>
  <si>
    <t>EQUIPE Керамогранит RAKU SAND 10x10 см</t>
  </si>
  <si>
    <t>RAKU</t>
  </si>
  <si>
    <t>00-00027458</t>
  </si>
  <si>
    <t>Marca Corona Terra Ocra Esagonо Керамогранит 25х21,6 см</t>
  </si>
  <si>
    <t>00-00108885</t>
  </si>
  <si>
    <t>Equipe Costa Nova 28469 Praia White Glossy Белая Глянцевая Настенная плитка 5x20 см</t>
  </si>
  <si>
    <t>COSTA NOVA</t>
  </si>
  <si>
    <t>00-00108959</t>
  </si>
  <si>
    <t>41zero42 SCB Peggy Черно-белый Матовый Керамогранит 60x120 см</t>
  </si>
  <si>
    <t>00-00108894</t>
  </si>
  <si>
    <t>Equipe Curve 28852 Ink Blue Синяя Глянцевая Настенная плитка 8,3x12 см</t>
  </si>
  <si>
    <t>00-00112907</t>
  </si>
  <si>
    <t>41zero42 Kappa Mustard Желтая Глянцевая Настенная плитка 5x20 см</t>
  </si>
  <si>
    <t>00-00094744</t>
  </si>
  <si>
    <t>Wow Grace White Gloss Белая Глянцевая Настенная плитка 7,5x30 см</t>
  </si>
  <si>
    <t>00-00046789</t>
  </si>
  <si>
    <t>Ragno Woodchoice Tea Керамогранит 11x54 см</t>
  </si>
  <si>
    <t>00-00112916</t>
  </si>
  <si>
    <t>41zero42 Kappa Ocean Синяя Глянцевая Настенная плитка 5x20 см</t>
  </si>
  <si>
    <t>00-00112918</t>
  </si>
  <si>
    <t>41zero42 Kappa White Белая Глянцевая Настенная плитка 5x20 см</t>
  </si>
  <si>
    <t>00-00112880</t>
  </si>
  <si>
    <t>Wow Sweet Bars Sand Matt Бежевая Матовая Настенная плитка 12,5x25 см</t>
  </si>
  <si>
    <t>00-00112876</t>
  </si>
  <si>
    <t>Wow Sweet Bars Berry Matt Розовая Матовая Настенная плитка 12,5x25 см</t>
  </si>
  <si>
    <t>00-00112886</t>
  </si>
  <si>
    <t>Wow Sweet Bars Olive Gloss Зеленый Глянцевый Керамогранит 11,6х11,6 см</t>
  </si>
  <si>
    <t>00-00112832</t>
  </si>
  <si>
    <t>Equipe Hanoi Pink Розовая Глянцевая Настенная плитка 6,5x20 см</t>
  </si>
  <si>
    <t>00-00112893</t>
  </si>
  <si>
    <t>Wow Tesserae Suit B&amp;W Plus Черно-белый Матовый Керамогранит 28x28 см</t>
  </si>
  <si>
    <t>00-00112901</t>
  </si>
  <si>
    <t>Wow Twister T Toffee Оранжевая Глянцевая Настенная плитка 12,5x12,5 см</t>
  </si>
  <si>
    <t>00-00050731</t>
  </si>
  <si>
    <t>Grazia Old England Ottagono Dover Напольная плитка 20х20 см</t>
  </si>
  <si>
    <t>00-00112828</t>
  </si>
  <si>
    <t>Equipe Hanoi Blue Night Синяя Глянцевая Настенная плитка 6,5x20 см</t>
  </si>
  <si>
    <t>00-00108911</t>
  </si>
  <si>
    <t>Equipe Vibe Out Fair Pink Розовая Глянцевая Настенная плитка 6,5x20 см</t>
  </si>
  <si>
    <t>00-00112871</t>
  </si>
  <si>
    <t>Wow Aquarelle O Mint Grey Зеленая Глянцевая Настенная плитка 7,5x30 см</t>
  </si>
  <si>
    <t>00-00100621</t>
  </si>
  <si>
    <t>Wow Fayenza Square Greige Плитка настенная 12,5x12,5 см</t>
  </si>
  <si>
    <t>FAYENZA</t>
  </si>
  <si>
    <t>00-00099398</t>
  </si>
  <si>
    <t>DNA tiles Fancy Waves Blue Голубой Матовый Керамогранит 20x23 см</t>
  </si>
  <si>
    <t>00-00105183</t>
  </si>
  <si>
    <t>Impronta Italgraniti Charm Experience Calacatta Green Sq Керамогранит 60x120 см</t>
  </si>
  <si>
    <t>CHARM EXPERIENCE</t>
  </si>
  <si>
    <t>00-00112816</t>
  </si>
  <si>
    <t>Equipe Hanoi Arco Sky Blue Синяя Глянцевая Настенная плитка 10x10 см</t>
  </si>
  <si>
    <t>00-00108952</t>
  </si>
  <si>
    <t>41zero42 Wigwag White Белая Глянцевая Настенная плитка 7,5x15 см</t>
  </si>
  <si>
    <t>00-00108897</t>
  </si>
  <si>
    <t>Equipe Curve 28858 Pink Matt Розовая Матовая Настенная плитка 8,3x12 см</t>
  </si>
  <si>
    <t>00-00099419</t>
  </si>
  <si>
    <t>Impronta Italgraniti Nuances Cipria Коричневый Матовый Керамогранит 80x80 см</t>
  </si>
  <si>
    <t>00-00099382</t>
  </si>
  <si>
    <t>DNA tiles Eclat Mint Зеленая Глянцевая Настенная плитка 7,5х30 см</t>
  </si>
  <si>
    <t>ECLAT</t>
  </si>
  <si>
    <t>00-00099367</t>
  </si>
  <si>
    <t>Wow Texiture Garnet Красная Матовая Настенная плитка 6,25x25 см</t>
  </si>
  <si>
    <t>00-00108926</t>
  </si>
  <si>
    <t>Porcelanite Dos Loira 6642 White Pulido Rect Белый Полированный Ректифицированный Керамогранит 63x146 см</t>
  </si>
  <si>
    <t>00-00106495</t>
  </si>
  <si>
    <t>Wow Stardust Ocean Синий Матовый Керамогранит 15x15 см</t>
  </si>
  <si>
    <t>00-00100641</t>
  </si>
  <si>
    <t>Wow Fayenza Belt Peacock Blue Плитка настенная 6,25x12,5 см</t>
  </si>
  <si>
    <t>00-00108863</t>
  </si>
  <si>
    <t>Equipe Costa Nova 28451 Straw Glossy Коричневая Глянцевая Настенная плитка 5x20 см</t>
  </si>
  <si>
    <t>00-00112810</t>
  </si>
  <si>
    <t>Equipe Hanoi Arco Black Ash Черная Глянцевая Настенная плитка 10x10 см</t>
  </si>
  <si>
    <t>HANOI_50</t>
  </si>
  <si>
    <t>00-00108910</t>
  </si>
  <si>
    <t>Equipe Vibe In Taupe Коричневая Глянцевая Настенная плитка 6,5x20 см</t>
  </si>
  <si>
    <t>00-00112814</t>
  </si>
  <si>
    <t>Equipe Hanoi Arco Celadon Серая Глянцевая Настенная плитка 10x10 см</t>
  </si>
  <si>
    <t>00-00099341</t>
  </si>
  <si>
    <t>Wow Subway Lab Liso XL Graphite Matt Черная Матовая Настенная плитка 7,5x30 см</t>
  </si>
  <si>
    <t>00-00100642</t>
  </si>
  <si>
    <t>Wow Fayenza Belt Fern Плитка настенная 6,25x12,5 см</t>
  </si>
  <si>
    <t>00-00112818</t>
  </si>
  <si>
    <t>Equipe Hanoi Arco Black Ash Черная Глянцевая Настенная плитка 6,5x20 см</t>
  </si>
  <si>
    <t>00-00108902</t>
  </si>
  <si>
    <t>Equipe Kasbah 29078 Star Mud Коричневый Матовый Керамогранит 16,8х16,8 см</t>
  </si>
  <si>
    <t>00-00099332</t>
  </si>
  <si>
    <t>41zero42 Pixel41 41 Mint Зеленый Матовый Керамогранит 11,55x11,55 см</t>
  </si>
  <si>
    <t>00-00108914</t>
  </si>
  <si>
    <t>Equipe Vibe Out Lunar Grey Серая Глянцевая Настенная плитка 6,5x20 см</t>
  </si>
  <si>
    <t>00-00100627</t>
  </si>
  <si>
    <t>Wow Fayenza Square Coral Плитка настенная 12,5x12,5 см</t>
  </si>
  <si>
    <t>00-00100632</t>
  </si>
  <si>
    <t>Wow Fayenza Royal Green Плитка настенная 6,25x12,5 см</t>
  </si>
  <si>
    <t>00-00108940</t>
  </si>
  <si>
    <t>Wow Roots 128201 M Cotto Красный Матовый Керамогранит 11х22 см</t>
  </si>
  <si>
    <t>00-00099381</t>
  </si>
  <si>
    <t>DNA tiles Eclat Grey Серая Глянцевая Настенная плитка 7,5х30 см</t>
  </si>
  <si>
    <t>00-00099429</t>
  </si>
  <si>
    <t>Impronta Italgraniti Nuances Cipria Coccio Коричневый Матовый Керамогранит 80x80 см</t>
  </si>
  <si>
    <t>00-00106488</t>
  </si>
  <si>
    <t>Dual Gres Terra Smoke Серая Глянцевая Настенная плитка 30x60 см</t>
  </si>
  <si>
    <t>Dual Gres</t>
  </si>
  <si>
    <t>00-00100631</t>
  </si>
  <si>
    <t>Wow Fayenza Coral Плитка настенная 6,25x12,5 см</t>
  </si>
  <si>
    <t>00-00108909</t>
  </si>
  <si>
    <t>Equipe Vibe In Naval Зеленая Глянцевая Настенная плитка 6,5x20 см</t>
  </si>
  <si>
    <t>00-00108891</t>
  </si>
  <si>
    <t>Equipe Curve 28862 Garden Green Matt Зеленая Матовая Настенная плитка 8,3x12 см</t>
  </si>
  <si>
    <t>00-00099369</t>
  </si>
  <si>
    <t>Wow Texiture Ocean Синяя Матовая Настенная плитка 6,25x25 см</t>
  </si>
  <si>
    <t>00-00099357</t>
  </si>
  <si>
    <t>Wow Tesserae Play One Mar Белый Матовый Керамогранит 28x28 см</t>
  </si>
  <si>
    <t>00-00099339</t>
  </si>
  <si>
    <t>Porcelanite Dos 1855 Obi Ceniza Rett Серый Матовый Ректифицированный Керамогранит 100x100 см</t>
  </si>
  <si>
    <t>00-00099376</t>
  </si>
  <si>
    <t>Wow Texiture Pattern Mix Ocean Настенная плитка Синяя Матовая Структурированная 6,25x25 см</t>
  </si>
  <si>
    <t>00-00106107</t>
  </si>
  <si>
    <t>Equipe Costa Nova 28523 ONDA Laurel Green Matt Настенная плитка 5x20 см</t>
  </si>
  <si>
    <t>00-00108950</t>
  </si>
  <si>
    <t>Wow Roots 128207 S Turques Gloss Зеленый Глянцевый Керамогранит 11х11 см</t>
  </si>
  <si>
    <t>00-00108947</t>
  </si>
  <si>
    <t>Wow Roots 128209 S Indigo Gloss Синий Глянцевый Керамогранит 11х11 см</t>
  </si>
  <si>
    <t>00-00108886</t>
  </si>
  <si>
    <t>Equipe Curve 28853 Aquarium Зеленая Глянцевая Настенная плитка 8,3x12 см</t>
  </si>
  <si>
    <t>00-00099395</t>
  </si>
  <si>
    <t>DNA tiles Fancy Waves Pink Розовый Матовый Керамогранит 20x23 см</t>
  </si>
  <si>
    <t>00-00099375</t>
  </si>
  <si>
    <t>Wow Texiture Pattern Mix Grey Настенная плитка Серая Матовая Структурированная 6,25x25 см</t>
  </si>
  <si>
    <t>00-00108898</t>
  </si>
  <si>
    <t>Equipe Curve 28844 White Белая Глянцевая Настенная плитка 8,3x12 см</t>
  </si>
  <si>
    <t>00-00108913</t>
  </si>
  <si>
    <t>Equipe Vibe Out Gesso White Matt Белая Матовая Настенная плитка 6,5x20 см</t>
  </si>
  <si>
    <t>00-00108927</t>
  </si>
  <si>
    <t>Porcelanite Dos Loira 1856 White Rect Белый Матовый Ректифицированный Керамогранит 100x100 см</t>
  </si>
  <si>
    <t>00-00099414</t>
  </si>
  <si>
    <t>Impronta Italgraniti Nuances Grigio Серый Матовый Керамогранит 80x80 см</t>
  </si>
  <si>
    <t>00-00100634</t>
  </si>
  <si>
    <t>Wow Fayenza Fern Плитка настенная 6,25x12,5 см</t>
  </si>
  <si>
    <t>00-00108757</t>
  </si>
  <si>
    <t>Equipe Kasbah Bone Matt Керамогранит 12х12 см</t>
  </si>
  <si>
    <t>00-00109998</t>
  </si>
  <si>
    <t>Sant Agostino Mystic Beige Krystal Бежевый Глянцевый Керамогранит 60x120 см</t>
  </si>
  <si>
    <t>00-00100622</t>
  </si>
  <si>
    <t>Wow Fayenza Square Mineral Grey Плитка настенная 12,5x12,5 см</t>
  </si>
  <si>
    <t>00-00099389</t>
  </si>
  <si>
    <t>DNA tiles Fancy Lines Mint Зеленый Матовый Керамогранит 20x23 см</t>
  </si>
  <si>
    <t>00-00106500</t>
  </si>
  <si>
    <t>Wow Stardust Ocean Pebbles Синий Матовый Керамогранит 15x15 см</t>
  </si>
  <si>
    <t>00-00108961</t>
  </si>
  <si>
    <t>41zero42 SCB Pli Bianco Белый Глянцевый Керамогранит 10x40 см</t>
  </si>
  <si>
    <t>00-00099327</t>
  </si>
  <si>
    <t>41zero42 Pixel41 36 Salvia Зеленый Матовый Керамогранит 11,55x11,55 см</t>
  </si>
  <si>
    <t>00-00106499</t>
  </si>
  <si>
    <t>Wow Stardust Teal Pebbles Зеленый Матовый Керамогранит 15x15 см</t>
  </si>
  <si>
    <t>00-00099420</t>
  </si>
  <si>
    <t>Impronta Italgraniti Nuances Marrone Коричневый Матовый Керамогранит 80x80 см</t>
  </si>
  <si>
    <t>00-00100626</t>
  </si>
  <si>
    <t>Wow Fayenza Square Ebony Плитка настенная 12,5x12,5 см</t>
  </si>
  <si>
    <t>00-00108908</t>
  </si>
  <si>
    <t>Equipe Vibe In Lunar Grey Серая Глянцевая Настенная плитка 6,5x20 см</t>
  </si>
  <si>
    <t>00-00108889</t>
  </si>
  <si>
    <t>Equipe Curve 28861 Black Matt Черная Матовая Настенная плитка 8,3x12 см</t>
  </si>
  <si>
    <t>00-00099313</t>
  </si>
  <si>
    <t>41zero42 Pixel41 22 Pearl Серый Матовый Керамогранит 11,55x11,55 см</t>
  </si>
  <si>
    <t>00-00099383</t>
  </si>
  <si>
    <t>DNA tiles Eclat Cafe Бежевая Глянцевая Настенная плитка 7,5х30 см</t>
  </si>
  <si>
    <t>00-00099404</t>
  </si>
  <si>
    <t>Apavisa 4Ever Ponti Pink Pre-Scored-20 Розовый Матовый Керамогранит 59,2x59,2 см</t>
  </si>
  <si>
    <t>00-00100628</t>
  </si>
  <si>
    <t>Wow Fayenza Deep White Плитка настенная 6,25x12,5 см</t>
  </si>
  <si>
    <t>00-00106496</t>
  </si>
  <si>
    <t>Wow Stardust Nero Черный Матовый Керамогранит 15x15 см</t>
  </si>
  <si>
    <t>00-00108929</t>
  </si>
  <si>
    <t>Porcelanite Dos Manhattan 1800 Ceniza Rect Серый Матовый Ректифицированный Керамогранит 100x100 см</t>
  </si>
  <si>
    <t>00-00108953</t>
  </si>
  <si>
    <t>41zero42 Wigwag Grey Серая Глянцевая Настенная плитка 7,5x15 см</t>
  </si>
  <si>
    <t>00-00108895</t>
  </si>
  <si>
    <t>Equipe Curve 28864 Ink Blue Matt Синяя Матовая Настенная плитка 8,3x12 см</t>
  </si>
  <si>
    <t>00-00099350</t>
  </si>
  <si>
    <t>Wow Tesserae Play All Frutti Микс Матовый Керамогранит 28x28 см</t>
  </si>
  <si>
    <t>00-00099399</t>
  </si>
  <si>
    <t>DNA tiles Fancy Waves Ocean Синий Матовый Керамогранит 20x23 см</t>
  </si>
  <si>
    <t>00-00100724</t>
  </si>
  <si>
    <t>EQUIPE Керамогранит ARGILE SIENA 6x24,6 см</t>
  </si>
  <si>
    <t>00-00108896</t>
  </si>
  <si>
    <t>Equipe Curve 28846 Pink Розовая Глянцевая Настенная плитка 8,3x12 см</t>
  </si>
  <si>
    <t>00-00112820</t>
  </si>
  <si>
    <t>Equipe Hanoi Arco Burnt Red Коричневая Глянцевая Настенная плитка 6,5x20 см</t>
  </si>
  <si>
    <t>00-00099372</t>
  </si>
  <si>
    <t>Wow Texiture Pattern Mix Cotto Настенная плитка Розовая Матовая Структурированная 6,25x25 см</t>
  </si>
  <si>
    <t>00-00100635</t>
  </si>
  <si>
    <t>Wow Fayenza Ebony Плитка настенная 6,25x12,5 см</t>
  </si>
  <si>
    <t>00-00100637</t>
  </si>
  <si>
    <t>Wow Fayenza Belt Greige Плитка настенная 6,25x12,5 см</t>
  </si>
  <si>
    <t>00-00106490</t>
  </si>
  <si>
    <t>Dual Gres Terra Hazel Бежевая Глянцевая Настенная плитка 30x60 см</t>
  </si>
  <si>
    <t>00-00100629</t>
  </si>
  <si>
    <t>Wow Fayenza Greige Плитка настенная 6,25x12,5 см</t>
  </si>
  <si>
    <t>00-00100643</t>
  </si>
  <si>
    <t>Wow Fayenza Belt Ebony Плитка настенная 6,25x12,5 см</t>
  </si>
  <si>
    <t>00-00100639</t>
  </si>
  <si>
    <t>Wow Fayenza Belt Coral Плитка настенная 6,25x12,5 см</t>
  </si>
  <si>
    <t>00-00112825</t>
  </si>
  <si>
    <t>Equipe Hanoi Arco White Белая Глянцевая Настенная плитка 6,5x20 см</t>
  </si>
  <si>
    <t>00-00099387</t>
  </si>
  <si>
    <t>DNA tiles Fancy Lines Cafe Бежевый Матовый Керамогранит 20x23 см</t>
  </si>
  <si>
    <t>00-00099380</t>
  </si>
  <si>
    <t>DNA tiles Eclat Pink Розовая Глянцевая Настенная плитка 7,5х30 см</t>
  </si>
  <si>
    <t>00-00112823</t>
  </si>
  <si>
    <t>Equipe Hanoi Arco Pink Розовая Глянцевая Настенная плитка 6,5x20 см</t>
  </si>
  <si>
    <t>00-00099358</t>
  </si>
  <si>
    <t>Wow Tesserae Play Two Duna Белый Матовый Керамогранит 28x28 см</t>
  </si>
  <si>
    <t>00-00099345</t>
  </si>
  <si>
    <t>Wow Tesserae Like Grana Микс Матовый Керамогранит 28x28 см</t>
  </si>
  <si>
    <t>00-00099374</t>
  </si>
  <si>
    <t>Wow Texiture Pattern Mix Garnet Настенная плитка Красная Матовая Структурированная 6,25x25 см</t>
  </si>
  <si>
    <t>00-00100638</t>
  </si>
  <si>
    <t>Wow Fayenza Belt Mineral Grey Плитка настенная 6,25x12,5 см</t>
  </si>
  <si>
    <t>00-00100711</t>
  </si>
  <si>
    <t>Equipe Argile Cotto 27573 Керамическая плитка 10x10 см</t>
  </si>
  <si>
    <t>00-00108915</t>
  </si>
  <si>
    <t>Equipe Vibe Out Naval Зеленая Глянцевая Настенная плитка 6,5x20 см</t>
  </si>
  <si>
    <t>00-00099331</t>
  </si>
  <si>
    <t>41zero42 Pixel41 40 Marine Зеленый Матовый Керамогранит 11,55x11,55 см</t>
  </si>
  <si>
    <t>00-00099423</t>
  </si>
  <si>
    <t>Impronta Italgraniti Nuances Fiamma Коричневый Матовый Керамогранит 80x80 см</t>
  </si>
  <si>
    <t>00-00108888</t>
  </si>
  <si>
    <t>Equipe Curve 28849 Black Черная Глянцевая Настенная плитка 8,3x12 см</t>
  </si>
  <si>
    <t>00-00099377</t>
  </si>
  <si>
    <t>Wow Texiture Pattern Mix Pearl Настенная плитка Серая Матовая Структурированная 6,25x25 см</t>
  </si>
  <si>
    <t>00-00108951</t>
  </si>
  <si>
    <t>Wow Roots 128206 S White Gloss Белый Глянцевый Керамогранит 11х11 см</t>
  </si>
  <si>
    <t>00-00099378</t>
  </si>
  <si>
    <t>Wow Texiture Pattern Mix Sage Настенная плитка Зеленая Матовая Структурированная 6,25x25 см</t>
  </si>
  <si>
    <t>00-00099355</t>
  </si>
  <si>
    <t>Wow Tesserae Play One Duna Белый Матовый Керамогранит 28x28 см</t>
  </si>
  <si>
    <t>00-00099388</t>
  </si>
  <si>
    <t>DNA tiles Fancy Lines Pink Розовый Матовый Керамогранит 20x23 см</t>
  </si>
  <si>
    <t>00-00106501</t>
  </si>
  <si>
    <t>Wow Stardust Nero Pebbles Черный Матовый Керамогранит 15x15 см</t>
  </si>
  <si>
    <t>00-00108949</t>
  </si>
  <si>
    <t>Wow Roots 128211 S Teal Gloss Синий Глянцевый Керамогранит 11х11 см</t>
  </si>
  <si>
    <t>00-00099354</t>
  </si>
  <si>
    <t>Wow Tesserae Play Board Mar Микс Матовый Керамогранит 28x28 см</t>
  </si>
  <si>
    <t>00-00099321</t>
  </si>
  <si>
    <t>41zero42 Pixel41 30 Pool Голубой Матовый Керамогранит 11,55x11,55 см</t>
  </si>
  <si>
    <t>00-00094742</t>
  </si>
  <si>
    <t>Wow Grace Teal Gloss Зеленая Глянцевая Настенная плитка 7,5x30 см</t>
  </si>
  <si>
    <t>00-00099243</t>
  </si>
  <si>
    <t>Equipe Altea Smoke Серая Глянцевая Настенная плитка 7,5x15 см</t>
  </si>
  <si>
    <t>Altea</t>
  </si>
  <si>
    <t>00-00098896</t>
  </si>
  <si>
    <t>Equipe Bauhome Blau Синий Матовый Керамогранит 20x20 см</t>
  </si>
  <si>
    <t>00-00094741</t>
  </si>
  <si>
    <t>Wow Grace Sand Matt Бежевая Матовая Настенная плитка 7,5x30 см</t>
  </si>
  <si>
    <t>00-00094708</t>
  </si>
  <si>
    <t>Equipe Manacor Ocean Blue Синяя Глянцевая Настенная плитка 6,5х40 см</t>
  </si>
  <si>
    <t>00-00089538</t>
  </si>
  <si>
    <t>Wow Stripes Liso XL Dove Бежевая Матовая Настенная плитка 7,5x30 см</t>
  </si>
  <si>
    <t>00-00094739</t>
  </si>
  <si>
    <t>Wow Grace Sage Matt Зеленая Матовая Настенная плитка 7,5x30 см</t>
  </si>
  <si>
    <t>00-00090565</t>
  </si>
  <si>
    <t>Ribesalbes Hope Blue Hex Matt Синий Матовый Керамогранит 15х17,3 см</t>
  </si>
  <si>
    <t>00-00094758</t>
  </si>
  <si>
    <t>Wow Grace O White Gloss Белая Глянцевая Настенная плитка 7,5x30 см</t>
  </si>
  <si>
    <t>00-00094743</t>
  </si>
  <si>
    <t>Wow Grace Teal Matt Зеленая Матовая Настенная плитка 7,5x30 см</t>
  </si>
  <si>
    <t>00-00094733</t>
  </si>
  <si>
    <t>Wow Grace Bberry Matt Красная Матовая Настенная плитка 7,5x30 см</t>
  </si>
  <si>
    <t>00-00089531</t>
  </si>
  <si>
    <t>Wow Stripes Grey Серая Матовая Рельефная Настенная плитка 7,5x30 см</t>
  </si>
  <si>
    <t>00-00094757</t>
  </si>
  <si>
    <t>Wow Grace O Teal Matt Зеленая Матовая Настенная плитка 7,5x30 см</t>
  </si>
  <si>
    <t>00-00099315</t>
  </si>
  <si>
    <t>41zero42 Pixel41 24 Mud Зеленый Матовый Керамогранит 11,55x11,55 см</t>
  </si>
  <si>
    <t>00-00099360</t>
  </si>
  <si>
    <t>Wow Tesserae Play Two Mar Белый Матовый Керамогранит 28x28 см</t>
  </si>
  <si>
    <t>00-00094727</t>
  </si>
  <si>
    <t>Ribesalbes Geometry Hex Grey Matt Серый Матовый Керамогранит 15х17,3 см</t>
  </si>
  <si>
    <t>00-00094703</t>
  </si>
  <si>
    <t>Equipe Manacor Blue Moon Голубая Глянцевая Настенная плитка 6,5х40 см</t>
  </si>
  <si>
    <t>00-00094734</t>
  </si>
  <si>
    <t>Wow Grace Blush Gloss Розовая Глянцевая Настенная плитка 7,5x30 см</t>
  </si>
  <si>
    <t>00-00089976</t>
  </si>
  <si>
    <t>Equipe Art Nouveau 24408 La rambla biscuite Керамогранит 20х20 см</t>
  </si>
  <si>
    <t>00-00089041</t>
  </si>
  <si>
    <t>Equipe Babylone Perle Noir Керамогранит 9,2х36,8 см</t>
  </si>
  <si>
    <t>00-00099245</t>
  </si>
  <si>
    <t>Equipe Altea Thistle Blue Синяя Глянцевая Настенная плитка 7,5x15 см</t>
  </si>
  <si>
    <t>00-00099397</t>
  </si>
  <si>
    <t>DNA tiles Fancy Waves Grey Серый Матовый Керамогранит 20x23 см</t>
  </si>
  <si>
    <t>00-00094717</t>
  </si>
  <si>
    <t>Equipe Manacor Mint Зеленая Глянцевая Настенная плитка 10х10 см</t>
  </si>
  <si>
    <t>00-00094719</t>
  </si>
  <si>
    <t>Equipe Manacor White Белая Глянцевая Настенная плитка 10х10 см</t>
  </si>
  <si>
    <t>00-00087725</t>
  </si>
  <si>
    <t>DNA tiles Terrazzo Graphite Colours Керамогранит 32x36,8 см</t>
  </si>
  <si>
    <t>00-00094731</t>
  </si>
  <si>
    <t>Ribesalbes Geometry Hex Brown Matt Коричневый Матовый Керамогранит 15х17,3 см</t>
  </si>
  <si>
    <t>00-00094700</t>
  </si>
  <si>
    <t>Equipe Manacor Basil Green Зеленая Глянцевая Настенная плитка 6,5х40 см</t>
  </si>
  <si>
    <t>00-00097615</t>
  </si>
  <si>
    <t>Arcana Stracciatella Miscella Nacar Белый Матовый Керамогранит 60х60 см</t>
  </si>
  <si>
    <t>00-00099235</t>
  </si>
  <si>
    <t>Equipe Altea Dusty Pink Розовая Глянцевая Настенная плитка 7,5x15 см</t>
  </si>
  <si>
    <t>00-00094747</t>
  </si>
  <si>
    <t>Wow Grace O Bberry Matt Красная Матовая Настенная плитка 7,5x30 7,5x30 см</t>
  </si>
  <si>
    <t>00-00087723</t>
  </si>
  <si>
    <t>DNA tiles Terrazzo Earth Керамогранит 32x36,8 см</t>
  </si>
  <si>
    <t>00-00094750</t>
  </si>
  <si>
    <t>Wow Grace O Grey Gloss Серая Глянцевая Настенная плитка 7,5x30 7,5x30 см</t>
  </si>
  <si>
    <t>00-00099231</t>
  </si>
  <si>
    <t>Equipe Altea Ash Blue Голубая Глянцевая Настенная плитка 7,5x15 см</t>
  </si>
  <si>
    <t>00-00099346</t>
  </si>
  <si>
    <t>Wow Tesserae Like Grana Plus Микс Матовый Керамогранит 28x28 см</t>
  </si>
  <si>
    <t>00-00099356</t>
  </si>
  <si>
    <t>Wow Tesserae Play One Frutti Белый Матовый Керамогранит 28x28 см</t>
  </si>
  <si>
    <t>00-00099274</t>
  </si>
  <si>
    <t>Equipe Oxide Gris Серый Матовый Керамогранит 14x24 см</t>
  </si>
  <si>
    <t>00-00089535</t>
  </si>
  <si>
    <t>Wow Stripes Transition Garnet Бордовая Матовая Рельефная Настенная плитка 7,5x30 см</t>
  </si>
  <si>
    <t>00-00087740</t>
  </si>
  <si>
    <t>Ribesalbes Antigua Negro Base Напольная плитка 20х20 см</t>
  </si>
  <si>
    <t>ANTIGUA</t>
  </si>
  <si>
    <t>00-00089540</t>
  </si>
  <si>
    <t>Wow Stripes Liso XL Teal Голубая Матовая Настенная плитка 7,5x30 см</t>
  </si>
  <si>
    <t>00-00099278</t>
  </si>
  <si>
    <t>Equipe Oxide Robin Коричневый Матовый Керамогранит 14x24 см</t>
  </si>
  <si>
    <t>00-00098901</t>
  </si>
  <si>
    <t>Equipe Bauhome Domino Cold Микс Матовый Керамогранит 20x20 см</t>
  </si>
  <si>
    <t>00-00099277</t>
  </si>
  <si>
    <t>Equipe Oxide Negro Коричневый Матовый Керамогранит 17,5x20 см</t>
  </si>
  <si>
    <t>00-00099351</t>
  </si>
  <si>
    <t>Wow Tesserae Play All Mar Микс Матовый Керамогранит 28x28 см</t>
  </si>
  <si>
    <t>00-00090563</t>
  </si>
  <si>
    <t>Ribesalbes Hope Mink Hex Matt Зеленый Матовый Керамогранит 15х17,3 см</t>
  </si>
  <si>
    <t>00-00099406</t>
  </si>
  <si>
    <t>Apavisa 4Ever Senso Grey Pre-Scored-20 Серый Матовый Керамогранит 59,2x59,2 см</t>
  </si>
  <si>
    <t>00-00099386</t>
  </si>
  <si>
    <t>DNA tiles Eclat Ocean Синяя Глянцевая Настенная плитка 7,5х30 см</t>
  </si>
  <si>
    <t>00-00099343</t>
  </si>
  <si>
    <t>Wow Subway Lab Liso XL Ice White Matt Белая Матовая Настенная плитка 7,5x30 см</t>
  </si>
  <si>
    <t>SUBWAY LAB</t>
  </si>
  <si>
    <t>00-00094756</t>
  </si>
  <si>
    <t>Wow Grace O Teal Gloss Зеленая Глянцевая Настенная плитка 7,5x30 см</t>
  </si>
  <si>
    <t>00-00094722</t>
  </si>
  <si>
    <t>Ribesalbes Geometry Hex Black Glossy Черная Глянцевая Настенная плитка 15х17,3 см</t>
  </si>
  <si>
    <t>GEOMETRY - HEX</t>
  </si>
  <si>
    <t>00-00090555</t>
  </si>
  <si>
    <t>Ribesalbes Hope Espresso Hex Glossy Коричневая Глянцевая Настенная плитка 15х17,3 см</t>
  </si>
  <si>
    <t>00-00099296</t>
  </si>
  <si>
    <t>41zero42 Pixel41 05 Purple Синий Матовый Керамогранит 11,55x11,55 см</t>
  </si>
  <si>
    <t>00-00099267</t>
  </si>
  <si>
    <t>Equipe Limit Noir Черная Глянцевая Настенная плитка 6x24,6 см</t>
  </si>
  <si>
    <t>00-00099263</t>
  </si>
  <si>
    <t>Equipe Limit Gris Серая Глянцевая Настенная плитка 6x24,6 см</t>
  </si>
  <si>
    <t>00-00099241</t>
  </si>
  <si>
    <t>Equipe Altea Rosewood Розовая Глянцевая Настенная плитка 7,5x15 см</t>
  </si>
  <si>
    <t>00-00099237</t>
  </si>
  <si>
    <t>Equipe Altea Matcha Зеленая Глянцевая Настенная плитка 7,5x15 см</t>
  </si>
  <si>
    <t>00-00094730</t>
  </si>
  <si>
    <t>Ribesalbes Geometry Hex Navy Matt Синий Матовый Керамогранит 15х17,3 см</t>
  </si>
  <si>
    <t>00-00099385</t>
  </si>
  <si>
    <t>DNA tiles Eclat Graphite Черная Глянцевая Настенная плитка 7,5х30 см</t>
  </si>
  <si>
    <t>00-00089536</t>
  </si>
  <si>
    <t>Wow Stripes Transition Sky Синяя Матовая Рельефная Настенная плитка 7,5x30 см</t>
  </si>
  <si>
    <t>00-00090554</t>
  </si>
  <si>
    <t>Ribesalbes Hope Rose Hex Glossy Розовая Глянцевая Настенная плитка 15х17,3 см</t>
  </si>
  <si>
    <t>00-00089530</t>
  </si>
  <si>
    <t>Wow Stripes Sky Синяя Матовая Рельефная Настенная плитка 7,5x30 см</t>
  </si>
  <si>
    <t>00-00099234</t>
  </si>
  <si>
    <t>Equipe Altea Dusty Pink Розовая Глянцевая Настенная плитка 10x10 см</t>
  </si>
  <si>
    <t>00-00099335</t>
  </si>
  <si>
    <t>41zero42 Sunday Salvia Серый Матовый Керамогранит 20x20 см</t>
  </si>
  <si>
    <t>00-00094728</t>
  </si>
  <si>
    <t>Ribesalbes Geometry Hex Black Matt Черный Матовый Керамогранит 15х17,3 см</t>
  </si>
  <si>
    <t>00-00098894</t>
  </si>
  <si>
    <t>Equipe Bauhome Grun Коричневый Матовый Керамогранит 20x20 см</t>
  </si>
  <si>
    <t>BAUHOME</t>
  </si>
  <si>
    <t>00-00094751</t>
  </si>
  <si>
    <t>Wow Grace O Grey Matt Серая Матовая Настенная плитка 7,5x30 7,5x30 см</t>
  </si>
  <si>
    <t>00-00099286</t>
  </si>
  <si>
    <t>Equipe Tribeca Oatmeal Бежевый Полированный Настенный Керамогранит 6x24,6 см</t>
  </si>
  <si>
    <t>TRIBECA</t>
  </si>
  <si>
    <t>00-00099370</t>
  </si>
  <si>
    <t>Wow Texiture Pearl Серая Матовая Настенная плитка 6,25x25 см</t>
  </si>
  <si>
    <t>00-00090564</t>
  </si>
  <si>
    <t>Ribesalbes Hope Olive Hex Matt Зеленый Матовый Керамогранит 15х17,3 см</t>
  </si>
  <si>
    <t>00-00094745</t>
  </si>
  <si>
    <t>Wow Grace White Matt Белая Матовая Настенная плитка 7,5x30 см</t>
  </si>
  <si>
    <t>00-00099303</t>
  </si>
  <si>
    <t>41zero42 Pixel41 12 Terra Коричневый Матовый Керамогранит 11,55x11,55 см</t>
  </si>
  <si>
    <t>00-00099421</t>
  </si>
  <si>
    <t>Impronta Italgraniti Nuances Salvia Серый Матовый Керамогранит 80x80 см</t>
  </si>
  <si>
    <t>00-00099240</t>
  </si>
  <si>
    <t>Equipe Altea Rosewood Розовая Глянцевая Настенная плитка 10x10 см</t>
  </si>
  <si>
    <t>00-00094710</t>
  </si>
  <si>
    <t>Equipe Manacor Basil Green Зеленая Глянцевая Настенная плитка 10х10 см</t>
  </si>
  <si>
    <t>00-00094716</t>
  </si>
  <si>
    <t>Equipe Manacor Mercury Grey Серая Глянцевая Настенная плитка 10х10 см</t>
  </si>
  <si>
    <t>00-00098897</t>
  </si>
  <si>
    <t>Equipe Bauhome Grau Серый Матовый Керамогранит 20x20 см</t>
  </si>
  <si>
    <t>00-00097052</t>
  </si>
  <si>
    <t>41zero42 Cosmo Nero 4100847 Керамогранит 80x80 см</t>
  </si>
  <si>
    <t>00-00099305</t>
  </si>
  <si>
    <t>41zero42 Pixel41 14 Curry Желтый Матовый Керамогранит 11,55x11,55 см</t>
  </si>
  <si>
    <t>00-00098895</t>
  </si>
  <si>
    <t>Equipe Bauhome Glacier Серый Матовый Керамогранит 20x20 см</t>
  </si>
  <si>
    <t>00-00099297</t>
  </si>
  <si>
    <t>41zero42 Pixel41 06 Violet Фиолетовый Матовый Керамогранит 11,55x11,55 см</t>
  </si>
  <si>
    <t>00-00094724</t>
  </si>
  <si>
    <t>Ribesalbes Geometry Hex Creme Glossy Бежевая Глянцевая Настенная плитка 15х17,3 см</t>
  </si>
  <si>
    <t>00-00099359</t>
  </si>
  <si>
    <t>Wow Tesserae Play Two Frutti Белый Матовый Керамогранит 28x28 см</t>
  </si>
  <si>
    <t>00-00099379</t>
  </si>
  <si>
    <t>DNA tiles Eclat White Белая Глянцевая Настенная плитка 7,5х30 см</t>
  </si>
  <si>
    <t>00-00099368</t>
  </si>
  <si>
    <t>Wow Texiture Grey Серая Матовая Настенная плитка 6,25x25 см</t>
  </si>
  <si>
    <t>00-00099428</t>
  </si>
  <si>
    <t>Impronta Italgraniti Nuances Tortora Coccio Серый Матовый Керамогранит 80x80 см</t>
  </si>
  <si>
    <t>00-00099304</t>
  </si>
  <si>
    <t>41zero42 Pixel41 13 Tobacco Коричневый Матовый Керамогранит 11,55x11,55 см</t>
  </si>
  <si>
    <t>00-00094759</t>
  </si>
  <si>
    <t>Wow Grace O White Matt Белая Матовая Настенная плитка 7,5x30 см</t>
  </si>
  <si>
    <t>00-00094752</t>
  </si>
  <si>
    <t>Wow Grace O Sage Gloss Зеленая Глянцевая Настенная плитка 7,5x30 см</t>
  </si>
  <si>
    <t>00-00089527</t>
  </si>
  <si>
    <t>Wow Stripes Cotto Коричневая Матовая Рельефная Настенная плитка 7,5x30 см</t>
  </si>
  <si>
    <t>00-00089541</t>
  </si>
  <si>
    <t>Wow Stripes Liso XL Garnet Бордовая Матовая Настенная плитка 7,5x30 см</t>
  </si>
  <si>
    <t>00-00094711</t>
  </si>
  <si>
    <t>Equipe Manacor Beige Argile Бежевая Глянцевая Настенная плитка 10х10 см</t>
  </si>
  <si>
    <t>00-00094721</t>
  </si>
  <si>
    <t>Ribesalbes Geometry Hex Grey Glossy Серая Глянцевая Настенная плитка 15х17,3 см</t>
  </si>
  <si>
    <t>00-00094740</t>
  </si>
  <si>
    <t>Wow Grace Sand Gloss Бежевая Глянцевая Настенная плитка 7,5x30 см</t>
  </si>
  <si>
    <t>00-00099242</t>
  </si>
  <si>
    <t>Equipe Altea Smoke Серая Глянцевая Настенная плитка 10x10 см</t>
  </si>
  <si>
    <t>00-00099276</t>
  </si>
  <si>
    <t>Equipe Oxide Negro Коричневый Матовый Керамогранит 14x24 см</t>
  </si>
  <si>
    <t>00-00099396</t>
  </si>
  <si>
    <t>DNA tiles Fancy Waves Mint Зеленый Матовый Керамогранит 20x23 см</t>
  </si>
  <si>
    <t>00-00087733</t>
  </si>
  <si>
    <t>Pamesa Ceramica CR Lux Iceberg White Pulido Rect Керамогранит 120х120 см</t>
  </si>
  <si>
    <t>Pamesa Ceramica CR Lux Iceberg White Pulido Rect Керамогранит 120х120 см</t>
  </si>
  <si>
    <t>00-00099361</t>
  </si>
  <si>
    <t>Wow Tesserae Suit Blanc Белый Матовый Керамогранит 28x28 см</t>
  </si>
  <si>
    <t>00-00099302</t>
  </si>
  <si>
    <t>41zero42 Pixel41 11 Powder Бежевый Матовый Керамогранит 11,55x11,55 см</t>
  </si>
  <si>
    <t>00-00099326</t>
  </si>
  <si>
    <t>41zero42 Pixel41 35 Musk Зеленый Матовый Керамогранит 11,55x11,55 см</t>
  </si>
  <si>
    <t>00-00089542</t>
  </si>
  <si>
    <t>Wow Stripes Liso XL Sky Синяя Матовая Настенная плитка 7,5x30 см</t>
  </si>
  <si>
    <t>00-00079882</t>
  </si>
  <si>
    <t>Equipe Village Aubergine Настенная плитка 13,2х13,2 см</t>
  </si>
  <si>
    <t>00-00081659</t>
  </si>
  <si>
    <t>Porcelanite Dos Monaco 5057 White Dеcor Rett Настенная плитка 40x120 см</t>
  </si>
  <si>
    <t>Porcelanite Dos</t>
  </si>
  <si>
    <t>Monaco</t>
  </si>
  <si>
    <t>00-00084244</t>
  </si>
  <si>
    <t>Equipe Kromatica Beige Керамогранит 11,6x10,1 см</t>
  </si>
  <si>
    <t>KROMATIKA</t>
  </si>
  <si>
    <t>00-00087696</t>
  </si>
  <si>
    <t>Adex Studio Liso Fern Настенная плитка 7,3х14,8 см</t>
  </si>
  <si>
    <t>00-00078632</t>
  </si>
  <si>
    <t>41zero42 Biscuit Stud Notte Настенная плитка 5х20 см</t>
  </si>
  <si>
    <t>00-00078609</t>
  </si>
  <si>
    <t>Wow Zellige Mastizaje Dеcor Grey Настенная плитка 12,5x12,5 см</t>
  </si>
  <si>
    <t>ZELLIGE- MESTIZAJE</t>
  </si>
  <si>
    <t>00-00078634</t>
  </si>
  <si>
    <t>41zero42 Biscuit Peak Terra Настенная плитка 5х20 см</t>
  </si>
  <si>
    <t>00-00081644</t>
  </si>
  <si>
    <t>La Platera Shui White Настенная плитка 35x90 см</t>
  </si>
  <si>
    <t>La Platera</t>
  </si>
  <si>
    <t>Shui</t>
  </si>
  <si>
    <t>00-00087555</t>
  </si>
  <si>
    <t>41zero42 Futura Triangles Керамогранит 15х15 см</t>
  </si>
  <si>
    <t>00-00089526</t>
  </si>
  <si>
    <t>Wow Stripes Dove Бежевая Матовая Рельефная Настенная плитка 7,5x30 см</t>
  </si>
  <si>
    <t>00-00087709</t>
  </si>
  <si>
    <t>Argenta Ceramica Bronx Stone RC Керамогранит 60х60 см</t>
  </si>
  <si>
    <t>00-00081654</t>
  </si>
  <si>
    <t>Porcelanite Dos Firenze 1842 Calacatta Gold Rett Керамогранит 100x100 см</t>
  </si>
  <si>
    <t>00-00081651</t>
  </si>
  <si>
    <t>Porcelanite Dos Firenze 1219 Calacatta Gold Rett Настенная плитка 40x120 см</t>
  </si>
  <si>
    <t>00-00081624</t>
  </si>
  <si>
    <t>Ribesalbes Ocean Light Grey Matt Настенная плитка 7,5x30 см</t>
  </si>
  <si>
    <t>00-00081628</t>
  </si>
  <si>
    <t>Ribesalbes Ocean Green Matt Настенная плитка 7,5x30 см</t>
  </si>
  <si>
    <t>00-00084251</t>
  </si>
  <si>
    <t>Equipe Kromatica Naval Blue Керамогранит 11,6x10,1 см</t>
  </si>
  <si>
    <t>00-00090561</t>
  </si>
  <si>
    <t>Ribesalbes Hope Rose Hex Matt Розовый Матовый Керамогранит 15х17,3 см</t>
  </si>
  <si>
    <t>00-00089043</t>
  </si>
  <si>
    <t>Equipe Babylone Space Blue Керамогранит 9,2х36,8 см</t>
  </si>
  <si>
    <t>BABYLONE</t>
  </si>
  <si>
    <t>00-00090566</t>
  </si>
  <si>
    <t>Ribesalbes Hope Nero Graphito Hex Matt Черный Матовый Керамогранит 15х17,3 см</t>
  </si>
  <si>
    <t>00-00080411</t>
  </si>
  <si>
    <t>Equipe Arrow Apple Настенная плитка 5х25 см</t>
  </si>
  <si>
    <t>Arrow</t>
  </si>
  <si>
    <t>00-00094737</t>
  </si>
  <si>
    <t>Wow Grace Grey Matt Серая Матовая Настенная плитка 7,5x30 см</t>
  </si>
  <si>
    <t>00-00094723</t>
  </si>
  <si>
    <t>Ribesalbes Geometry Hex Ivory Glossy Бежевая Глянцевая Настенная плитка 15х17,3 см</t>
  </si>
  <si>
    <t>00-00087697</t>
  </si>
  <si>
    <t>Adex Studio Liso Ice Blue Настенная плитка 7,3х14,8 см</t>
  </si>
  <si>
    <t>00-00081727</t>
  </si>
  <si>
    <t>EQUIPE Vert Настенная плитка 13,2x13,2 см</t>
  </si>
  <si>
    <t>00-00078624</t>
  </si>
  <si>
    <t>41zero42 Biscuit Waves Notte Настенная плитка 5х20 см</t>
  </si>
  <si>
    <t>00-00078616</t>
  </si>
  <si>
    <t>41zero42 Biscuit Plain Notte Настенная плитка 5х20 см</t>
  </si>
  <si>
    <t>00-00081656</t>
  </si>
  <si>
    <t>Porcelanite Dos Monaco 5057 Grey Rett Керамогранит 50x50 см</t>
  </si>
  <si>
    <t>00-00081716</t>
  </si>
  <si>
    <t>Sant Agostino Akoya Ocean Krystal Rett Керамогранит 60х120 см</t>
  </si>
  <si>
    <t>00-00081639</t>
  </si>
  <si>
    <t>La Platera Shui Brown Drops Настенная плитка 35x90 см</t>
  </si>
  <si>
    <t>00-00087690</t>
  </si>
  <si>
    <t>RHS Ceramiche (Rondine group) London Beige Brick Настенная плитка 6х25 см</t>
  </si>
  <si>
    <t>Rondine</t>
  </si>
  <si>
    <t>00-00087539</t>
  </si>
  <si>
    <t>41zero42 Pulp Gold Double Polished Керамогранит 60x120 см</t>
  </si>
  <si>
    <t>00-00089539</t>
  </si>
  <si>
    <t>Wow Stripes Liso XL Cotto Коричневая Матовая Настенная плитка 7,5x30 см</t>
  </si>
  <si>
    <t>00-00081643</t>
  </si>
  <si>
    <t>La Platera Shui Teal Leaves Настенная плитка 35x90 см</t>
  </si>
  <si>
    <t>00-00089532</t>
  </si>
  <si>
    <t>Wow Stripes Transition Dove Бежевая Матовая Рельефная Настенная плитка 7,5x30 см</t>
  </si>
  <si>
    <t>00-00087710</t>
  </si>
  <si>
    <t>Argenta Ceramica Bronx Taupe RC Керамогранит 60х60 см</t>
  </si>
  <si>
    <t>00-00087695</t>
  </si>
  <si>
    <t>Adex Studio Liso Fern Настенная плитка 14,8х14,8 см</t>
  </si>
  <si>
    <t>00-00081648</t>
  </si>
  <si>
    <t>La Platera Shui Gres P Teal Керамогранит 60x60 см</t>
  </si>
  <si>
    <t>00-00081653</t>
  </si>
  <si>
    <t>Porcelanite Dos Firenze 5062 Calacatta Gold Rett Керамогранит 50x50 см</t>
  </si>
  <si>
    <t>00-00087716</t>
  </si>
  <si>
    <t>DNA tiles Enamel Square Truffle Настенная плитка 12,5x12,5 см</t>
  </si>
  <si>
    <t>00-00087713</t>
  </si>
  <si>
    <t>DNA tiles Enamel Square Ocean Настенная плитка 12,5x12,5 см</t>
  </si>
  <si>
    <t>00-00081630</t>
  </si>
  <si>
    <t>Ribesalbes Ocean Petal Pink Matt Настенная плитка 7,5x30 см</t>
  </si>
  <si>
    <t>00-00081641</t>
  </si>
  <si>
    <t>La Platera Shui Teal Настенная плитка 35x90 см</t>
  </si>
  <si>
    <t>00-00089543</t>
  </si>
  <si>
    <t>Wow Stripes Liso XL Grey Серая Матовая Настенная плитка 7,5x30 см</t>
  </si>
  <si>
    <t>00-00087721</t>
  </si>
  <si>
    <t>DNA tiles Enamel Smoke Настенная плитка 5x25 см</t>
  </si>
  <si>
    <t>00-00094725</t>
  </si>
  <si>
    <t>Ribesalbes Geometry Hex Charcoal Glossy Коричневая Глянцевая Настенная плитка 15х17,3 см</t>
  </si>
  <si>
    <t>00-00078530</t>
  </si>
  <si>
    <t>Wow Floor Tiles Hexa R9 Ash Grey Matt Керамогранит 20x23 см</t>
  </si>
  <si>
    <t>00-00081161</t>
  </si>
  <si>
    <t>41zero42 Spectre Sky Matte Настенная плитка 5x25 см</t>
  </si>
  <si>
    <t>00-00081647</t>
  </si>
  <si>
    <t>La Platera Shui Gres P Brown Керамогранит 60x60 см</t>
  </si>
  <si>
    <t>00-00087719</t>
  </si>
  <si>
    <t>DNA tiles Enamel Ocean Настенная плитка 5x25 см</t>
  </si>
  <si>
    <t>00-00089529</t>
  </si>
  <si>
    <t>Wow Stripes Garnet Бордовая Матовая Рельефная Настенная плитка 7,5x30 см</t>
  </si>
  <si>
    <t>00-00089528</t>
  </si>
  <si>
    <t>Wow Stripes Teal Голубая Матовая Рельефная Настенная плитка 7,5x30 см</t>
  </si>
  <si>
    <t>00-00078629</t>
  </si>
  <si>
    <t>41zero42 Biscuit Stud Bianco Настенная плитка 5х20 см</t>
  </si>
  <si>
    <t>00-00087692</t>
  </si>
  <si>
    <t>Sant Agostino Akoya Ocean Krystal Rett Керамогранит 90х180 см</t>
  </si>
  <si>
    <t>00-00087732</t>
  </si>
  <si>
    <t>Pamesa Ceramica CR Lux Danae Opalo Pulido Rect Керамогранит 120х120 см</t>
  </si>
  <si>
    <t>Pamesa Ceramica CR Lux Danae Opalo Pulido Rect Керамогранит 120х120 см</t>
  </si>
  <si>
    <t>00-00081623</t>
  </si>
  <si>
    <t>Ribesalbes Ocean Light Grey Gloss Настенная плитка 7,5x30 см</t>
  </si>
  <si>
    <t>00-00081733</t>
  </si>
  <si>
    <t>EQUIPE Lavanda Blue Настенная плитка 6,5x20 см</t>
  </si>
  <si>
    <t>00-00086706</t>
  </si>
  <si>
    <t>Equipe Kromatica Rosa Керамогранит 11,6x10,1 см</t>
  </si>
  <si>
    <t>00-00087727</t>
  </si>
  <si>
    <t>DNA tiles Terrazzo Teal Керамогранит 32x36,8 см</t>
  </si>
  <si>
    <t>00-00094720</t>
  </si>
  <si>
    <t>Ribesalbes Geometry Hex White Glossy Белая Глянцевая Настенная плитка 15х17,3 см</t>
  </si>
  <si>
    <t>00-00081158</t>
  </si>
  <si>
    <t>41zero42 Spectre Rose Matte Настенная плитка 5x25 см</t>
  </si>
  <si>
    <t>00-00081157</t>
  </si>
  <si>
    <t>41zero42 Spectre Rose Glossy Настенная плитка 5x25 см</t>
  </si>
  <si>
    <t>00-00081638</t>
  </si>
  <si>
    <t>La Platera Shui Brown Настенная плитка 35x90 см</t>
  </si>
  <si>
    <t>00-00089537</t>
  </si>
  <si>
    <t>Wow Stripes Transition Grey Серая Матовая Рельефная Настенная плитка 7,5x30 см</t>
  </si>
  <si>
    <t>00-00090558</t>
  </si>
  <si>
    <t>Ribesalbes Hope Blue Hex Glossy Синяя Глянцевая Настенная плитка 15х17,3 см</t>
  </si>
  <si>
    <t>00-00081646</t>
  </si>
  <si>
    <t>La Platera Shui White Leaves Настенная плитка 35x90 см</t>
  </si>
  <si>
    <t>00-00087547</t>
  </si>
  <si>
    <t>41zero42 Pulp Blue Raw Керамогранит 60x120 см</t>
  </si>
  <si>
    <t>00-00094735</t>
  </si>
  <si>
    <t>Wow Grace Blush Matt Розовая Матовая Настенная плитка 7,5x30 см</t>
  </si>
  <si>
    <t>00-00081645</t>
  </si>
  <si>
    <t>La Platera Shui White Drops Настенная плитка 35x90 см</t>
  </si>
  <si>
    <t>00-00087534</t>
  </si>
  <si>
    <t>41zero42 Paper41 Olivia Настенная плитка 50x100 см</t>
  </si>
  <si>
    <t>00-00087712</t>
  </si>
  <si>
    <t>DNA tiles Enamel Square Charcoal Настенная плитка 12,5x12,5 см</t>
  </si>
  <si>
    <t>00-00081650</t>
  </si>
  <si>
    <t>Porcelanite Dos Firenze 1219 Calacatta Gold Rel Geo Rett Настенная плитка 40x120 см</t>
  </si>
  <si>
    <t>00-00090562</t>
  </si>
  <si>
    <t>Ribesalbes Hope Espresso Hex Matt Коричневый Матовый Керамогранит 15х17,3 см</t>
  </si>
  <si>
    <t>00-00081629</t>
  </si>
  <si>
    <t>Ribesalbes Ocean Petal Pink Gloss Настенная плитка 7,5x30 см</t>
  </si>
  <si>
    <t>00-00081625</t>
  </si>
  <si>
    <t>Ribesalbes Ocean Sky Blue Gloss Настенная плитка 7,5x30 см</t>
  </si>
  <si>
    <t>00-00094714</t>
  </si>
  <si>
    <t>Equipe Manacor Blush Pink Розовая Глянцевая Настенная плитка 10х10 см</t>
  </si>
  <si>
    <t>00-00081642</t>
  </si>
  <si>
    <t>La Platera Shui Teal Drops Настенная плитка 35x90 см</t>
  </si>
  <si>
    <t>00-00094713</t>
  </si>
  <si>
    <t>Equipe Manacor Blue Moon Синяя Глянцевая Настенная плитка 10х10 см</t>
  </si>
  <si>
    <t>00-00087724</t>
  </si>
  <si>
    <t>DNA tiles Terrazzo Graphite Керамогранит 32x36,8 см</t>
  </si>
  <si>
    <t>00-00087537</t>
  </si>
  <si>
    <t>41zero42 Paper41 Lux Cristoforo Керамогранит 60x120 см</t>
  </si>
  <si>
    <t>00-00094738</t>
  </si>
  <si>
    <t>Wow Grace Sage Gloss Зеленая Глянцевая Настенная плитка 7,5x30 см</t>
  </si>
  <si>
    <t>00-00078625</t>
  </si>
  <si>
    <t>41zero42 Biscuit Strip Bianco Настенная плитка 5х20 см</t>
  </si>
  <si>
    <t>00-00087550</t>
  </si>
  <si>
    <t>41zero42 Futura Grid Black Керамогранит 15х15 см</t>
  </si>
  <si>
    <t>00-00081631</t>
  </si>
  <si>
    <t>Ribesalbes Passion PT02466 Blanco Напольная плитка 20x20 см</t>
  </si>
  <si>
    <t>PASION</t>
  </si>
  <si>
    <t>00-00081640</t>
  </si>
  <si>
    <t>La Platera Shui Brown Leaves Настенная плитка 35x90 см</t>
  </si>
  <si>
    <t>00-00087718</t>
  </si>
  <si>
    <t>DNA tiles Enamel Charcoal Настенная плитка 5x25 см</t>
  </si>
  <si>
    <t>00-00094736</t>
  </si>
  <si>
    <t>Wow Grace Grey Gloss Серая Глянцевая Настенная плитка 7,5x30 см</t>
  </si>
  <si>
    <t>00-00078604</t>
  </si>
  <si>
    <t>Wow Zellige Mastizaje Turques Настенная плитка 12,5x12,5 см</t>
  </si>
  <si>
    <t>00-00078621</t>
  </si>
  <si>
    <t>41zero42 Biscuit Waves Bianco Настенная плитка 5х20 см</t>
  </si>
  <si>
    <t>00-00081730</t>
  </si>
  <si>
    <t>EQUIPE Gris Nuage Настенная плитка 6,5x20 см</t>
  </si>
  <si>
    <t>00-00072596</t>
  </si>
  <si>
    <t>Wow Drops Natural Bit Decor Graphite Керамогранит 18,5x18,5 см</t>
  </si>
  <si>
    <t>00-00065364</t>
  </si>
  <si>
    <t>Kerlife Marblestone Essense Gold Настенная плитка 32x90 см</t>
  </si>
  <si>
    <t>MARBLESTONE</t>
  </si>
  <si>
    <t>00-00076053</t>
  </si>
  <si>
    <t>Equipe Chevron Wall 23366 Black Right Настенная плитка 18,6х5,2 см</t>
  </si>
  <si>
    <t>CHEVRON WALL</t>
  </si>
  <si>
    <t>00-00078627</t>
  </si>
  <si>
    <t>41zero42 Biscuit Strip Salvia Настенная плитка 5х20 см</t>
  </si>
  <si>
    <t>00-00078615</t>
  </si>
  <si>
    <t>41zero42 Biscuit Plain Salvia Настенная плитка 5х20 см</t>
  </si>
  <si>
    <t>00-00080410</t>
  </si>
  <si>
    <t>Equipe Arrow Green Halite Настенная плитка 5х25 см</t>
  </si>
  <si>
    <t>00-00080426</t>
  </si>
  <si>
    <t>Equipe Stromboli Canyon Керамогранит 9,2х36,8 см</t>
  </si>
  <si>
    <t>STROMBOLI</t>
  </si>
  <si>
    <t>00-00081160</t>
  </si>
  <si>
    <t>41zero42 Spectre Sky Glossy Настенная плитка 5x25 см</t>
  </si>
  <si>
    <t>00-00081151</t>
  </si>
  <si>
    <t>41zero42 Spectre Milk Glossy Настенная плитка 5x25 см</t>
  </si>
  <si>
    <t>00-00072587</t>
  </si>
  <si>
    <t>Wow Drops Color Grey Керамогранит 18,5x18,5 см</t>
  </si>
  <si>
    <t>00-00077320</t>
  </si>
  <si>
    <t>Equipe Village Mushroom Настенная плитка 13,2х13,2 см</t>
  </si>
  <si>
    <t>00-00072607</t>
  </si>
  <si>
    <t>Wow Flow Diamond Decor Black Керамогранит 13,9x23,95 см</t>
  </si>
  <si>
    <t>00-00078628</t>
  </si>
  <si>
    <t>41zero42 Biscuit Strip Notte Настенная плитка 5х20 см</t>
  </si>
  <si>
    <t>00-00078619</t>
  </si>
  <si>
    <t>41zero42 Biscuit Dune Salvia Настенная плитка 5х20 см</t>
  </si>
  <si>
    <t>00-00078901</t>
  </si>
  <si>
    <t>Grazia Old England Ottagono Chester Керамогранит 20х20 см</t>
  </si>
  <si>
    <t>00-00077395</t>
  </si>
  <si>
    <t>Wow Mud Pure White Керамогранит (36 вариантов тона) 14х14 см</t>
  </si>
  <si>
    <t>00-00076055</t>
  </si>
  <si>
    <t>Equipe Chevron Wall 23360 Light Grey Right Настенная плитка 18,6х5,2 см</t>
  </si>
  <si>
    <t>00-00072588</t>
  </si>
  <si>
    <t>Wow Drops Color Graphite Керамогранит 18,5x18,5 см</t>
  </si>
  <si>
    <t>00-00078514</t>
  </si>
  <si>
    <t>Vallelunga Nolita Ambra Satin Керамогранит 60х60 см</t>
  </si>
  <si>
    <t>00-00079876</t>
  </si>
  <si>
    <t>Equipe Village Teal Настенная плитка 13,2х13,2 см</t>
  </si>
  <si>
    <t>00-00078548</t>
  </si>
  <si>
    <t>Wow Gea Carved Calacatta Керамогранит 12,5x12,5 см</t>
  </si>
  <si>
    <t>00-00067664</t>
  </si>
  <si>
    <t>Arcana Stellato-R Multicolor Rett Керамогранит 80x80 см</t>
  </si>
  <si>
    <t>STRACCIATELLA</t>
  </si>
  <si>
    <t>00-00072721</t>
  </si>
  <si>
    <t>41zero42 Paper41 Musa Настенная плитка 50x100 см</t>
  </si>
  <si>
    <t>00-00078636</t>
  </si>
  <si>
    <t>41zero42 Biscuit Peak Notte Настенная плитка 5х20 см</t>
  </si>
  <si>
    <t>00-00081155</t>
  </si>
  <si>
    <t>41zero42 Spectre Cream Matte Настенная плитка 5x25 см</t>
  </si>
  <si>
    <t>00-00078540</t>
  </si>
  <si>
    <t>Wow Floor Tiles Trapezium R9 Ice White Matt Керамогранит 9,8x23 см</t>
  </si>
  <si>
    <t>00-00072580</t>
  </si>
  <si>
    <t>Wow Boreal Dash Decor White Blue Керамогранит 18,5x18,5 см</t>
  </si>
  <si>
    <t>00-00072576</t>
  </si>
  <si>
    <t>Wow Boreal Lunar Керамогранит 18,5x18,5 см</t>
  </si>
  <si>
    <t>00-00072586</t>
  </si>
  <si>
    <t>Wow Drops Color Off White Керамогранит 18,5x18,5 см</t>
  </si>
  <si>
    <t>00-00077400</t>
  </si>
  <si>
    <t>Wow Mud Boheme Керамогранит (36 вариантов тона) 14х14 см</t>
  </si>
  <si>
    <t>00-00078633</t>
  </si>
  <si>
    <t>41zero42 Biscuit Peak Bianco Настенная плитка 5х20 см</t>
  </si>
  <si>
    <t>00-00080407</t>
  </si>
  <si>
    <t>Equipe Arrow Gardenia Cream Настенная плитка 5х25 см</t>
  </si>
  <si>
    <t>00-00078588</t>
  </si>
  <si>
    <t>Wow Love affairs Calacatta Hexagon Керамогранит 20x23 см</t>
  </si>
  <si>
    <t>00-00078589</t>
  </si>
  <si>
    <t>Wow Love affairs Petra Hexagon Charcoal Керамогранит 20x23 см</t>
  </si>
  <si>
    <t>00-00072604</t>
  </si>
  <si>
    <t>Wow Flow Diamond Blue Керамогранит 13,9x23,95 см</t>
  </si>
  <si>
    <t>00-00072591</t>
  </si>
  <si>
    <t>Wow Drops Natural Grey Керамогранит 18,5x18,5 см</t>
  </si>
  <si>
    <t>00-00077396</t>
  </si>
  <si>
    <t>Wow Mud Old White Керамогранит (36 вариантов тона) 14х14 см</t>
  </si>
  <si>
    <t>00-00065365</t>
  </si>
  <si>
    <t>Atlantic Tiles Planchart Anala Grey Керамогранит 60x60 см</t>
  </si>
  <si>
    <t>00-00075135</t>
  </si>
  <si>
    <t>EQUIPE Керамогранит ART NOUVEAU FOLIES BERGERE 20x20 см</t>
  </si>
  <si>
    <t>ART NOUVEAU</t>
  </si>
  <si>
    <t>00-00077408</t>
  </si>
  <si>
    <t>Wow Mud Diamond Boheme Керамогранит (30 вариантов тона) 14х24 см</t>
  </si>
  <si>
    <t>00-00076577</t>
  </si>
  <si>
    <t>Peronda Nature Floor Grey SF Керамогранит 75,5х151 C-R см</t>
  </si>
  <si>
    <t>00-00076050</t>
  </si>
  <si>
    <t>Equipe Chevron Wall 23356 Black Left Настенная плитка 18,6х5,2 см</t>
  </si>
  <si>
    <t>00-00078631</t>
  </si>
  <si>
    <t>41zero42 Biscuit Stud Salvia Настенная плитка 5х20 см</t>
  </si>
  <si>
    <t>00-00078550</t>
  </si>
  <si>
    <t>Wow Gea Carved Linen Керамогранит 12,5x12,5 см</t>
  </si>
  <si>
    <t>00-00056751</t>
  </si>
  <si>
    <t>Equipe Micro 23638 Stracciatella Taupe Керамогранит 20x20 см</t>
  </si>
  <si>
    <t>00-00071013</t>
  </si>
  <si>
    <t>Sant Agostino Oxidart Iron Nat Керамогранит 60x60 см</t>
  </si>
  <si>
    <t>00-00072585</t>
  </si>
  <si>
    <t>Wow Boreal Link Decor Blue Керамогранит 18,5x18,5 см</t>
  </si>
  <si>
    <t>00-00077499</t>
  </si>
  <si>
    <t>EQUIPE Керамогранит PORTO STAR JADE 16,8x16,8 см</t>
  </si>
  <si>
    <t>PORTO</t>
  </si>
  <si>
    <t>00-00072593</t>
  </si>
  <si>
    <t>Wow Drops Natural Graphite Керамогранит 18,5x18,5 см</t>
  </si>
  <si>
    <t>00-00078528</t>
  </si>
  <si>
    <t>Wow 60 Grad Trapezium Wood Dark Керамогранит 9,8x23 см</t>
  </si>
  <si>
    <t>Wow 60 Grad Trapezium Wood Dark Керамогранит 9,8x23 см</t>
  </si>
  <si>
    <t>00-00073004</t>
  </si>
  <si>
    <t>EQUIPE Керамогранит FANGO BLANC GLOSS 5x15 см</t>
  </si>
  <si>
    <t>FANGO</t>
  </si>
  <si>
    <t>00-00077405</t>
  </si>
  <si>
    <t>Wow Mud Diamond Terra Керамогранит (30 вариантов тона) 14х24 см</t>
  </si>
  <si>
    <t>00-00072581</t>
  </si>
  <si>
    <t>Wow Boreal Dash Decor Blue Керамогранит 18,5x18,5 см</t>
  </si>
  <si>
    <t>00-00062811</t>
  </si>
  <si>
    <t>Equipe Magma Malachite Настенная плитка 13,2х13,2 см</t>
  </si>
  <si>
    <t>00-00078610</t>
  </si>
  <si>
    <t>Wow Zellige Mastizaje Dеcor Aqua Настенная плитка 12,5x12,5 см</t>
  </si>
  <si>
    <t>00-00079899</t>
  </si>
  <si>
    <t>Equipe Village Walnut Brown Настенная плитка 6,5х13,2 см</t>
  </si>
  <si>
    <t>00-00077501</t>
  </si>
  <si>
    <t>EQUIPE Керамогранит PORTO STAR BLACK 16,8x16,8 см</t>
  </si>
  <si>
    <t>00-00080408</t>
  </si>
  <si>
    <t>Equipe Arrow Blush Pink Настенная плитка 5х25 см</t>
  </si>
  <si>
    <t>00-00077294</t>
  </si>
  <si>
    <t>Equipe Village Mint Настенная плитка 13,2х13,2 см</t>
  </si>
  <si>
    <t>00-00079885</t>
  </si>
  <si>
    <t>Equipe Village Royal Blue Настенная плитка 13,2х13,2 см</t>
  </si>
  <si>
    <t>00-00078611</t>
  </si>
  <si>
    <t>Wow Zellige Mastizaje Dеcor Turques Настенная плитка 12,5x12,5 см</t>
  </si>
  <si>
    <t>00-00075133</t>
  </si>
  <si>
    <t>EQUIPE Керамогранит ART NOUVEAU VIENA COLOUR 20x20 см</t>
  </si>
  <si>
    <t>00-00081152</t>
  </si>
  <si>
    <t>41zero42 Spectre Milk Matte Настенная плитка 5x25 см</t>
  </si>
  <si>
    <t>00-00078612</t>
  </si>
  <si>
    <t>Wow Zellige Mastizaje Dеcor Graphite Настенная плитка 12,5x12,5 см</t>
  </si>
  <si>
    <t>00-00069230</t>
  </si>
  <si>
    <t>Equipe Art Nouveau 24403 Turin Color Керамогранит 20х20 см</t>
  </si>
  <si>
    <t>00-00078630</t>
  </si>
  <si>
    <t>41zero42 Biscuit Stud Terra Настенная плитка 5х20 см</t>
  </si>
  <si>
    <t>00-00067663</t>
  </si>
  <si>
    <t>Arcana Miscella-R Grafito Rett Керамогранит 80x80 см</t>
  </si>
  <si>
    <t>00-00076052</t>
  </si>
  <si>
    <t>Equipe Chevron Wall 23367 Black Matt Right Настенная плитка 18,6х5,2 см</t>
  </si>
  <si>
    <t>00-00072603</t>
  </si>
  <si>
    <t>Wow Flow Diamond Old Rose Керамогранит 13,9x23,95 см</t>
  </si>
  <si>
    <t>00-00072605</t>
  </si>
  <si>
    <t>Wow Flow Diamond Decor White Керамогранит 13,9x23,95 см</t>
  </si>
  <si>
    <t>00-00079880</t>
  </si>
  <si>
    <t>Equipe Village Volcanic Red Настенная плитка 13,2х13,2 см</t>
  </si>
  <si>
    <t>00-00078542</t>
  </si>
  <si>
    <t>Wow Floor Tiles Trapezium R9 Ash Grey Matt Керамогранит 20,1x23,2 см</t>
  </si>
  <si>
    <t>00-00062814</t>
  </si>
  <si>
    <t>Equipe Magma White Настенная плитка 13,2х13,2 см</t>
  </si>
  <si>
    <t>00-00072579</t>
  </si>
  <si>
    <t>Wow Boreal Dash Decor Lunar Керамогранит 18,5x18,5 см</t>
  </si>
  <si>
    <t>00-00072606</t>
  </si>
  <si>
    <t>Wow Flow Diamond Decor Taupe Керамогранит 13,9x23,95 см</t>
  </si>
  <si>
    <t>00-00078622</t>
  </si>
  <si>
    <t>41zero42 Biscuit Waves Terra Настенная плитка 5х20 см</t>
  </si>
  <si>
    <t>00-00062054</t>
  </si>
  <si>
    <t>41zero42 Futura Rose Керамогранит 15х15 см</t>
  </si>
  <si>
    <t>00-00076057</t>
  </si>
  <si>
    <t>Equipe Chevron Wall 23361 White Matt Right Настенная плитка 18,6х5,2 см</t>
  </si>
  <si>
    <t>00-00076891</t>
  </si>
  <si>
    <t>Equipe Village Silver Mist Настенная плитка 6,5х20 см</t>
  </si>
  <si>
    <t>00-00072722</t>
  </si>
  <si>
    <t>Sant Agostino Oxidart Black 1 Керамогранит 60х120 см</t>
  </si>
  <si>
    <t>00-00078626</t>
  </si>
  <si>
    <t>41zero42 Biscuit Strip Terra Настенная плитка 5х20 см</t>
  </si>
  <si>
    <t>00-00077502</t>
  </si>
  <si>
    <t>EQUIPE Керамогранит PORTO STAR PICKLE GREEN 16,8x16,8 см</t>
  </si>
  <si>
    <t>00-00078526</t>
  </si>
  <si>
    <t>Wow 60 Grad Trapezium Wood Light Керамогранит 9,8x23 см</t>
  </si>
  <si>
    <t>Wow 60 Grad Trapezium Wood Light Керамогранит 9,8x23 см</t>
  </si>
  <si>
    <t>00-00072594</t>
  </si>
  <si>
    <t>Wow Drops Natural Bit Decor Grey Керамогранит 18,5x18,5 см</t>
  </si>
  <si>
    <t>00-00072716</t>
  </si>
  <si>
    <t>Gaya Fores Village Mix Керамогранит 15х90 см</t>
  </si>
  <si>
    <t>00-00077410</t>
  </si>
  <si>
    <t>Wow Mud Diamond Pottery Керамогранит (30 вариантов тона) 14х24 см</t>
  </si>
  <si>
    <t>00-00079890</t>
  </si>
  <si>
    <t>Equipe Village Tuskany Gold Настенная плитка 6,5х20 см</t>
  </si>
  <si>
    <t>00-00078620</t>
  </si>
  <si>
    <t>41zero42 Biscuit Dune Notte Настенная плитка 5х20 см</t>
  </si>
  <si>
    <t>00-00078635</t>
  </si>
  <si>
    <t>41zero42 Biscuit Peak Salvia Настенная плитка 5х20 см</t>
  </si>
  <si>
    <t>00-00078544</t>
  </si>
  <si>
    <t>Wow Gea Calacatta Керамогранит 12,5x12,5 см</t>
  </si>
  <si>
    <t>00-00078614</t>
  </si>
  <si>
    <t>41zero42 Biscuit Plain Terra Настенная плитка 5х20 см</t>
  </si>
  <si>
    <t>00-00072610</t>
  </si>
  <si>
    <t>Wow Flow Diamond Wood Dark Керамогранит 13,9x23,95 см</t>
  </si>
  <si>
    <t>00-00062800</t>
  </si>
  <si>
    <t>Equipe Magma Grey Stone Настенная плитка 6,5х20 см</t>
  </si>
  <si>
    <t>00-00062803</t>
  </si>
  <si>
    <t>Equipe Magma Sea Blue Настенная плитка 6,5х20 см</t>
  </si>
  <si>
    <t>00-00076886</t>
  </si>
  <si>
    <t>Equipe Village Azure Blue Настенная плитка 6,5х20 см</t>
  </si>
  <si>
    <t>00-00077296</t>
  </si>
  <si>
    <t>Kerlife Marblestone Classic White Настенная плитка 32x90 см</t>
  </si>
  <si>
    <t>00-00077209</t>
  </si>
  <si>
    <t>Equipe Art Nouveau 24412 Alameda Colour MIX Керамогранит 20x20 см</t>
  </si>
  <si>
    <t>00-00072609</t>
  </si>
  <si>
    <t>Wow Flow Diamond Decor Blue Керамогранит 13,9x23,95 см</t>
  </si>
  <si>
    <t>00-00078525</t>
  </si>
  <si>
    <t>Wow 60 Grad Trapezium Calacatta Керамогранит 9,8x23 см</t>
  </si>
  <si>
    <t>Wow 60 Grad Trapezium Calacatta Керамогранит 9,8x23 см</t>
  </si>
  <si>
    <t>00-00078541</t>
  </si>
  <si>
    <t>Wow Floor Tiles Trapezium R9 Ice White Matt Керамогранит 20,1x23,2 см</t>
  </si>
  <si>
    <t>00-00046902</t>
  </si>
  <si>
    <t>Equipe Керамогранит HERITAGE SNOW 17,5x20 см</t>
  </si>
  <si>
    <t>Heritage</t>
  </si>
  <si>
    <t>00-00056764</t>
  </si>
  <si>
    <t>Equipe Rhombus 22754 Bambu Cream Настенная плитка 15,2x26,3 см</t>
  </si>
  <si>
    <t>RHOMBUS</t>
  </si>
  <si>
    <t>00-00062095</t>
  </si>
  <si>
    <t>Gaya Fores Tribeca Aqua Керамогранит 20х120 см</t>
  </si>
  <si>
    <t>00-00053070</t>
  </si>
  <si>
    <t>Equipe Artisan 24471 Moss Green Настенная плитка 6,5х20 см</t>
  </si>
  <si>
    <t>Artisan</t>
  </si>
  <si>
    <t>00-00039735</t>
  </si>
  <si>
    <t>Equipe Carrara Matt Настенная плитка 7,5х15 см</t>
  </si>
  <si>
    <t>00-00062066</t>
  </si>
  <si>
    <t>41zero42 Technicolor TC03 Black Керамогранит 5х37,5 см</t>
  </si>
  <si>
    <t>00-00056349</t>
  </si>
  <si>
    <t>Equipe Caprice Deco 22103 Patchwork Pastel Керамогранит 20x20 см</t>
  </si>
  <si>
    <t>00-00056429</t>
  </si>
  <si>
    <t>Equipe Country 21531 Blanco Настенная плитка 6,5x20 см</t>
  </si>
  <si>
    <t>00-00050735</t>
  </si>
  <si>
    <t>Grazia Old England Ottagono Dec ED Bath Напольная плитка 20х20 см</t>
  </si>
  <si>
    <t>00-00061645</t>
  </si>
  <si>
    <t>Ecoceramic Eleganza Crema Настенная плитка 33,3x55 см</t>
  </si>
  <si>
    <t>Ecoceramica</t>
  </si>
  <si>
    <t>00-00056290</t>
  </si>
  <si>
    <t>Equipe Artisan 24454 White Настенная плитка 13,2x13,2 см</t>
  </si>
  <si>
    <t>00-00056293</t>
  </si>
  <si>
    <t>Equipe Artisan 24457 Burgundy Настенная плитка 13,2x13,2 см</t>
  </si>
  <si>
    <t>00-00050729</t>
  </si>
  <si>
    <t>Grazia Old England York Напольная плитка 20х20 см</t>
  </si>
  <si>
    <t>00-00056846</t>
  </si>
  <si>
    <t>Equipe Art Nouveau 24400 Empire Colour Керамогранит 20х20 см</t>
  </si>
  <si>
    <t>00-00061649</t>
  </si>
  <si>
    <t>Ecoceramic Aria Dеco Marfil Настенная плитка 25x75 см</t>
  </si>
  <si>
    <t>ARIA</t>
  </si>
  <si>
    <t>00-00053075</t>
  </si>
  <si>
    <t>Equipe Scale Trangolo 23817 Dark Grey Настенная плитка 10,8х12,4 см</t>
  </si>
  <si>
    <t>00-00050757</t>
  </si>
  <si>
    <t>Atlantic Tiles Serra Curves Oxide Brown Керамогранит 45х90 см</t>
  </si>
  <si>
    <t>00-00053069</t>
  </si>
  <si>
    <t>EQUIPE Плитка настенная ARTISAN COLONIAL BLUE 6,5x20 см</t>
  </si>
  <si>
    <t>00-00062069</t>
  </si>
  <si>
    <t>41zero42 Technicolor TC17 Denim Керамогранит 5х37,5 см</t>
  </si>
  <si>
    <t>00-00050721</t>
  </si>
  <si>
    <t>Equipe Micro Grey Керамогранит 20х20 см</t>
  </si>
  <si>
    <t>00-00042462</t>
  </si>
  <si>
    <t>Ibero Intuition Ambar Rect Керамогранит 29х100 см</t>
  </si>
  <si>
    <t>Intuition Ambar Rect Керамогранит 29х100 см</t>
  </si>
  <si>
    <t>00-00050759</t>
  </si>
  <si>
    <t>Atlantic Tiles Serra Curves Oxide White Керамогранит 45х90 см</t>
  </si>
  <si>
    <t>00-00061652</t>
  </si>
  <si>
    <t>Ecoceramic Aria Moka Настенная плитка 25x75 см</t>
  </si>
  <si>
    <t>00-00056295</t>
  </si>
  <si>
    <t>Equipe Artisan 24459 Alabaster Настенная плитка 13,2x13,2 см</t>
  </si>
  <si>
    <t>00-00050756</t>
  </si>
  <si>
    <t>Atlantic Tiles Serra Oxide White Керамогранит 45х90 см</t>
  </si>
  <si>
    <t>00-00056749</t>
  </si>
  <si>
    <t>Equipe Micro 23550 Havana Керамогранит 20x20 см</t>
  </si>
  <si>
    <t>00-00053065</t>
  </si>
  <si>
    <t>Equipe Artisan 24466 Rose Mallow Настенная плитка 6,5х20 см</t>
  </si>
  <si>
    <t>00-00056291</t>
  </si>
  <si>
    <t>Equipe Artisan 24455 Ochre Настенная плитка 13,2x13,2 см</t>
  </si>
  <si>
    <t>Artisan_57_1</t>
  </si>
  <si>
    <t>00-00062059</t>
  </si>
  <si>
    <t>41zero42 Futura Half Blue Керамогранит 15х15 см</t>
  </si>
  <si>
    <t>00-00061646</t>
  </si>
  <si>
    <t>Ecoceramic Eleganza Dеc Taupe Мозаика Настенная плитка 33,3x55 см</t>
  </si>
  <si>
    <t>00-00056767</t>
  </si>
  <si>
    <t>Equipe Rhombus 22750 Light Grey Настенная плитка 15,2x26,3 см</t>
  </si>
  <si>
    <t>00-00050710</t>
  </si>
  <si>
    <t>Equipe Urban Hexagon Melange Silver Керамогранит 29,2х25,4 см</t>
  </si>
  <si>
    <t>00-00050708</t>
  </si>
  <si>
    <t>Equipe Urban Hexagon Melange Natural Керамогранит 29,2х25,4 см</t>
  </si>
  <si>
    <t>00-00056297</t>
  </si>
  <si>
    <t>Equipe Artisan 24461 Moss Green Настенная плитка 13,2x13,2 см</t>
  </si>
  <si>
    <t>00-00061650</t>
  </si>
  <si>
    <t>Ecoceramic Aria Dеco Moka Настенная плитка 25x75 см</t>
  </si>
  <si>
    <t>00-00062057</t>
  </si>
  <si>
    <t>41zero42 Futura Half Black Керамогранит 15х15 см</t>
  </si>
  <si>
    <t>00-00056710</t>
  </si>
  <si>
    <t>Equipe Metro 21289 Blue Настенная плитка 7,5x15 см</t>
  </si>
  <si>
    <t>00-00061647</t>
  </si>
  <si>
    <t>Ecoceramic Eleganza Taupe Настенная плитка 33,3x55 см</t>
  </si>
  <si>
    <t>00-00050747</t>
  </si>
  <si>
    <t>Kerranova Marble Trend Crema Marfil LR Керамогранит 60x60 см</t>
  </si>
  <si>
    <t>MARBLE TREND</t>
  </si>
  <si>
    <t>00-00041949</t>
  </si>
  <si>
    <t>Grazia Amarcord Ottagono Beige Matt Облицовочная плитка 20х20 см</t>
  </si>
  <si>
    <t>00-00050180</t>
  </si>
  <si>
    <t>Equipe Caprice Deco Flower Pastel Керамогранит 20х20 см</t>
  </si>
  <si>
    <t>00-00040285</t>
  </si>
  <si>
    <t>Equipe Scale Hexagon White Matt Настенная плитка 10,7х12,4 см</t>
  </si>
  <si>
    <t>00-00056763</t>
  </si>
  <si>
    <t>Equipe Rhombus 22755 Bambu B&amp;W Настенная плитка 15,2x26,3 см</t>
  </si>
  <si>
    <t>00-00053071</t>
  </si>
  <si>
    <t>Equipe Artisan 24472 Graphite Настенная плитка 6,5х20 см</t>
  </si>
  <si>
    <t>00-00041944</t>
  </si>
  <si>
    <t>Grazia Amarcord Ottagono Bianco Matt Облицовочная плитка 20х20 см</t>
  </si>
  <si>
    <t>00-00053073</t>
  </si>
  <si>
    <t>Equipe Scale Trangolo 23813 White Настенная плитка 10,8х12,4 см</t>
  </si>
  <si>
    <t>00-00062053</t>
  </si>
  <si>
    <t>41zero42 Futura Black Керамогранит 15х15 см</t>
  </si>
  <si>
    <t>00-00056354</t>
  </si>
  <si>
    <t>Equipe Caprice Deco 22120 Wave Colours Керамогранит 20x20 см</t>
  </si>
  <si>
    <t>00-00056834</t>
  </si>
  <si>
    <t>Equipe Art Nouveau 24388 Coral Pink Керамогранит 20х20 см</t>
  </si>
  <si>
    <t>00-00050723</t>
  </si>
  <si>
    <t>Equipe Micro Miramar Керамогранит 20х20 см</t>
  </si>
  <si>
    <t>MICRO</t>
  </si>
  <si>
    <t>00-00050734</t>
  </si>
  <si>
    <t>Grazia Old England Ottagono London Напольная плитка 20х20 см</t>
  </si>
  <si>
    <t>00-00057229</t>
  </si>
  <si>
    <t>WOW SUBWAY LAB Настенная плитка STRIPES LISO XL ICE WHITE GLOSS 7,5x30 см</t>
  </si>
  <si>
    <t>00-00062097</t>
  </si>
  <si>
    <t>Gaya Fores Tribeca Spiga Mix Керамогранит 45х90 см</t>
  </si>
  <si>
    <t>00-00039734</t>
  </si>
  <si>
    <t>Equipe Carrara Настенная плитка 7,5х15 см</t>
  </si>
  <si>
    <t>00-00053064</t>
  </si>
  <si>
    <t>Equipe Artisan 24465 Ochre Настенная плитка 6,5х20 см</t>
  </si>
  <si>
    <t>00-00062055</t>
  </si>
  <si>
    <t>41zero42 Futura Blue Керамогранит 15х15 см</t>
  </si>
  <si>
    <t>00-00056851</t>
  </si>
  <si>
    <t>Equipe Art Nouveau 24411 Arcade Blue Керамогранит 20х20 см</t>
  </si>
  <si>
    <t>00-00061648</t>
  </si>
  <si>
    <t>Ecoceramic Eleganza Waves Taupe Настенная плитка 33,3x55 см</t>
  </si>
  <si>
    <t>00-00050217</t>
  </si>
  <si>
    <t>Fabresa Bevelled Morado Biselado BX Настенная плитка 10x20 см</t>
  </si>
  <si>
    <t>Fabresa</t>
  </si>
  <si>
    <t>BEVELLED</t>
  </si>
  <si>
    <t>00-00050725</t>
  </si>
  <si>
    <t>Equipe Micro Taupe Керамогранит 20х20 см</t>
  </si>
  <si>
    <t>00-00053063</t>
  </si>
  <si>
    <t>Equipe Artisan 24464 White Настенная плитка 6,5х20 см</t>
  </si>
  <si>
    <t>00-00061644</t>
  </si>
  <si>
    <t>Ecoceramic Eleganza Blanco Настенная плитка 33,3x55 см</t>
  </si>
  <si>
    <t>00-00050218</t>
  </si>
  <si>
    <t>Fabresa Bevelled Rojo Biselado BX Настенная плитка 10x20 см</t>
  </si>
  <si>
    <t>00-00050709</t>
  </si>
  <si>
    <t>Equipe Urban Hexagon Melange Nut Керамогранит 29,2х25,4 см</t>
  </si>
  <si>
    <t>00-00056813</t>
  </si>
  <si>
    <t>Equipe Scale 23816 Triangolo Light Grey Настенная плитка 10,8x12,4 см</t>
  </si>
  <si>
    <t>00-00050775</t>
  </si>
  <si>
    <t>Cifre Soul Vision PB Brillo Настенная плитка 7,5x30 см</t>
  </si>
  <si>
    <t>Cifre</t>
  </si>
  <si>
    <t>00-00056853</t>
  </si>
  <si>
    <t>Equipe Art Nouveau 24417 Karlsplatz Grey Керамогранит 20х20 см</t>
  </si>
  <si>
    <t>00-00050701</t>
  </si>
  <si>
    <t>Equipe Urban Light Керамогранит 20х20 см</t>
  </si>
  <si>
    <t>00-00050181</t>
  </si>
  <si>
    <t>Equipe Caprice Deco Square Colours Керамогранит 20х20 см</t>
  </si>
  <si>
    <t>00-00050752</t>
  </si>
  <si>
    <t>Cicogres Alsacia Керамогранит 60x60 см</t>
  </si>
  <si>
    <t>00-00047381</t>
  </si>
  <si>
    <t>Equipe Scale Electric Blue Настенная плитка 12х12 см</t>
  </si>
  <si>
    <t>00-00050730</t>
  </si>
  <si>
    <t>Grazia Old England London Напольная плитка 20х20 см</t>
  </si>
  <si>
    <t>00-00056765</t>
  </si>
  <si>
    <t>Equipe Rhombus 22749 Cream Настенная плитка 15,2x26,3 см</t>
  </si>
  <si>
    <t>00-00050715</t>
  </si>
  <si>
    <t>Equipe Micro Bone Керамогранит 20х20 см</t>
  </si>
  <si>
    <t>00-00039252</t>
  </si>
  <si>
    <t>41zero42 Paper41 4100155 E Настенная плитка 50x100 см</t>
  </si>
  <si>
    <t>00-00091560</t>
  </si>
  <si>
    <t>AXIMA Плитка настенная Венеция бежевый Люкс 30х60</t>
  </si>
  <si>
    <t>ВЕНЕЦИЯ №1</t>
  </si>
  <si>
    <t>00-00021665</t>
  </si>
  <si>
    <t>Adex Rombos ADNE8051 Rombo Liso Blanco Z Настенная плитка 10х20 см</t>
  </si>
  <si>
    <t>ROMBOS</t>
  </si>
  <si>
    <t>00-00027286</t>
  </si>
  <si>
    <t>Equipe Octagon Blanco Mate Керамогранит 20х20 см</t>
  </si>
  <si>
    <t>OCTAGON</t>
  </si>
  <si>
    <t>00-00088753</t>
  </si>
  <si>
    <t>BELLEZA Плитка настенная Эфель бирюзовый 20x60х0,9 (00-00-5-17-01-71-2325)</t>
  </si>
  <si>
    <t>Эфель 20х60 (2020)</t>
  </si>
  <si>
    <t>00-00086963</t>
  </si>
  <si>
    <t>Шахты Плитка настенная Милана светло-серый верх 01 25х40</t>
  </si>
  <si>
    <t>Милана 25х40 2020</t>
  </si>
  <si>
    <t>00-00031535</t>
  </si>
  <si>
    <t>Ceracasa Versalles Bone PL Керамогранит 47х47 см</t>
  </si>
  <si>
    <t>00-00032210</t>
  </si>
  <si>
    <t>Panaria Memory Mood SHEER Керамогранит 60,3х60,3 см</t>
  </si>
  <si>
    <t>00-00091318</t>
  </si>
  <si>
    <t>НЕФРИТ-КЕРАМИКА Плитка настенная Тесина песочный (00-00-5-17-01-23-3006) 20х60</t>
  </si>
  <si>
    <t>00-00091561</t>
  </si>
  <si>
    <t>AXIMA Плитка настенная Венеция серая 30х60</t>
  </si>
  <si>
    <t>ВЕНЕЦИЯ 30х60</t>
  </si>
  <si>
    <t>00-00091562</t>
  </si>
  <si>
    <t>AXIMA Плитка настенная Венеция бежевый каскад Люкс 30х60</t>
  </si>
  <si>
    <t>00-00086947</t>
  </si>
  <si>
    <t>Шахты Керамогранит Аника бежевый КГ 01 40х40</t>
  </si>
  <si>
    <t>Аника 25х40 2020</t>
  </si>
  <si>
    <t>00-00031536</t>
  </si>
  <si>
    <t>Ceracasa Versalles Gold PL Керамогранит 47х47 см</t>
  </si>
  <si>
    <t>00-00039249</t>
  </si>
  <si>
    <t>41zero42 Paper41 4100152 B Настенная плитка 50x100 см</t>
  </si>
  <si>
    <t>00-00038061</t>
  </si>
  <si>
    <t>RHS Ceramiche (Rondine group) London Fog Brick Настенная плитка 6х25 см</t>
  </si>
  <si>
    <t>00-00033437</t>
  </si>
  <si>
    <t>Grazia AMARCORD/EPOQUE BEIGE Облицовочная плитка MATT 10х20</t>
  </si>
  <si>
    <t>00-00042464</t>
  </si>
  <si>
    <t>Ibero Intuition Ambar Rect Напольная плитка 46,5х46,5 см</t>
  </si>
  <si>
    <t>INTUITION</t>
  </si>
  <si>
    <t>00-00031537</t>
  </si>
  <si>
    <t>Ceracasa Versalles Noce PL Керамогранит 47х47 см</t>
  </si>
  <si>
    <t>00-00091328</t>
  </si>
  <si>
    <t>НЕФРИТ-КЕРАМИКА Плитка настенная Фишер серый (00-00-5-18-30-06-1843) 30х60</t>
  </si>
  <si>
    <t>Фишер 30х60 2020</t>
  </si>
  <si>
    <t>00-00077315</t>
  </si>
  <si>
    <t>AXIMA Плитка напольная Мартиника 40х40</t>
  </si>
  <si>
    <t>МАРТИНИКА/ОРЛЕАН 30х60</t>
  </si>
  <si>
    <t>00-00091572</t>
  </si>
  <si>
    <t>AXIMA Плитка настенная Норманция темная рельеф 30х60</t>
  </si>
  <si>
    <t>НОРМАНДИЯ 30х60</t>
  </si>
  <si>
    <t>00-00089474</t>
  </si>
  <si>
    <t>LASSELSBERGER Керамогранит Македония светло-серый (6246-0059)</t>
  </si>
  <si>
    <t>Македония 45х45 2020</t>
  </si>
  <si>
    <t>00-00033032</t>
  </si>
  <si>
    <t>Grazia BOISERIE BIANCO MATT. Настенная плитка 20х80 см</t>
  </si>
  <si>
    <t>00-00022717</t>
  </si>
  <si>
    <t>EQUIPE Настенная плитка COSTA NOVA PINK STONY GLOSSY 5x20 см</t>
  </si>
  <si>
    <t>00-00034237</t>
  </si>
  <si>
    <t>Equipe Country Mist Green Облицовочная плитка 6,5x20 см</t>
  </si>
  <si>
    <t>00-00091582</t>
  </si>
  <si>
    <t>AXIMA Плитка настенная Ницца темная рельеф 25х50</t>
  </si>
  <si>
    <t>НИЦЦА 25х50</t>
  </si>
  <si>
    <t>00-00086907</t>
  </si>
  <si>
    <t>LASSELSBERGER Керамогранит Шэдоу светло-бежевый (6264-0001)</t>
  </si>
  <si>
    <t>Шэдоу 20х60 2020</t>
  </si>
  <si>
    <t>00-00050733</t>
  </si>
  <si>
    <t>Grazia Old England Ottagono York Напольная плитка 20х20 см</t>
  </si>
  <si>
    <t>00-00050215</t>
  </si>
  <si>
    <t>Fabresa Bevelled Azul Marino Biselado BX Настенная плитка 10x20 см</t>
  </si>
  <si>
    <t>00-00091581</t>
  </si>
  <si>
    <t>AXIMA Плитка настенная Ницца светлая рельеф 25х50</t>
  </si>
  <si>
    <t>00-00039162</t>
  </si>
  <si>
    <t>Adex Ocean ADOC1001 Liso Top Sail Настенная плитка 7,5х15 см</t>
  </si>
  <si>
    <t>00-00025414</t>
  </si>
  <si>
    <t>Grazia New Classik OTT3 Beach Настенная плитка октагональная 13х26 см</t>
  </si>
  <si>
    <t>NEW CLASSIC</t>
  </si>
  <si>
    <t>00-00021662</t>
  </si>
  <si>
    <t>Adex Rombos ADNE8007 Rombo Acolchado Biscuit Настенная плитка выпуклая 10х20 см</t>
  </si>
  <si>
    <t>00-00088754</t>
  </si>
  <si>
    <t>BELLEZA Плитка настенная Эфель бирюзовый 20x60х0,9 (00-00-5-17-31-71-2326)</t>
  </si>
  <si>
    <t>00-00088756</t>
  </si>
  <si>
    <t>BELLEZA Плитка настенная Эфель черный 20x60х0,9 (00-00-5-17-31-04-2326)</t>
  </si>
  <si>
    <t>00-00091571</t>
  </si>
  <si>
    <t>AXIMA Плитка настенная Норманция светлая рельеф 30х60</t>
  </si>
  <si>
    <t>00-00034233</t>
  </si>
  <si>
    <t>Equipe Country Blanco Mate Облицовочная плитка 6,5x20 см</t>
  </si>
  <si>
    <t>00-00034234</t>
  </si>
  <si>
    <t>Equipe Country Graphite Облицовочная плитка 6,5x20 см</t>
  </si>
  <si>
    <t>00-00025350</t>
  </si>
  <si>
    <t>Equipe Octagon Marmol Negro Напольная плитка 20х20 см</t>
  </si>
  <si>
    <t>00-00077316</t>
  </si>
  <si>
    <t>AXIMA Плитка настенная Эллада темная низ 25х35</t>
  </si>
  <si>
    <t>00-00091326</t>
  </si>
  <si>
    <t>НЕФРИТ-КЕРАМИКА Плитка настенная Фишер бежевый (00-00-5-18-30-11-1843) 30х60</t>
  </si>
  <si>
    <t>00-00025426</t>
  </si>
  <si>
    <t>Grazia Retro REO2 Coal Керамогранит 20x20 см</t>
  </si>
  <si>
    <t>00-00088736</t>
  </si>
  <si>
    <t>BELLEZA Плитка напольная Кайлас бежевый 38.5x38.5х0,85</t>
  </si>
  <si>
    <t>Кайлас 30х60 (2020)</t>
  </si>
  <si>
    <t>00-00025427</t>
  </si>
  <si>
    <t>Grazia Retro REO1 Moon Керамогранит 20x20 см</t>
  </si>
  <si>
    <t>00-00039250</t>
  </si>
  <si>
    <t>41zero42 Paper41 4100153 C Настенная плитка 50x100 см</t>
  </si>
  <si>
    <t>00-00080764</t>
  </si>
  <si>
    <t>Грани Таганая Керамогранит Профи шоколад матовый GT025M (1,44м2/46,08м2/32уп)</t>
  </si>
  <si>
    <t>00-00091310</t>
  </si>
  <si>
    <t>НЕФРИТ-КЕРАМИКА Плитка настенная Кронштадт коричневый (00-00-5-17-00-15-2220) 20х60</t>
  </si>
  <si>
    <t>Кронштадт 20х60 2020</t>
  </si>
  <si>
    <t>00-00088737</t>
  </si>
  <si>
    <t>BELLEZA Плитка напольная Кайлас коричневый 38.5x38.5х0,85</t>
  </si>
  <si>
    <t>00-00041943</t>
  </si>
  <si>
    <t>Grazia Amarcord Bianco Matt Облицовочная плитка 20х20 см</t>
  </si>
  <si>
    <t>00-00047001</t>
  </si>
  <si>
    <t>Equipe Scale White Alhanbra Настенная плитка 12х12 см</t>
  </si>
  <si>
    <t>00-00033436</t>
  </si>
  <si>
    <t>Grazia Vintage BIANCO MATT Настенная плитка 10х20 см</t>
  </si>
  <si>
    <t>00-00022012</t>
  </si>
  <si>
    <t>Ceracasa Absolute Jungle Керамогранит 47x47 см</t>
  </si>
  <si>
    <t>00-00041946</t>
  </si>
  <si>
    <t>Grazia Amarcord Tabacco Matt Облицовочная плитка 10х20 см</t>
  </si>
  <si>
    <t>00-00091563</t>
  </si>
  <si>
    <t>AXIMA Плитка настенная Венеция серая каскад 30х60</t>
  </si>
  <si>
    <t>00-00081576</t>
  </si>
  <si>
    <t>НЕФРИТ-КЕРАМИКА Мозаика Пуэрте серый (09-00-5-17-30-06-2006)</t>
  </si>
  <si>
    <t>Пуэрте 20х60 2020</t>
  </si>
  <si>
    <t>00-00088746</t>
  </si>
  <si>
    <t>BELLEZA Плитка напольная Синай черный 38.5x38.5х0,85</t>
  </si>
  <si>
    <t>Синай 30х60 (2020)</t>
  </si>
  <si>
    <t>00-00039251</t>
  </si>
  <si>
    <t>41zero42 Paper41 4100154 D Настенная плитка 50x100 см</t>
  </si>
  <si>
    <t>00-00057083</t>
  </si>
  <si>
    <t>BELLEZA Плитка настенная Лаурия серый 20x60х0,9</t>
  </si>
  <si>
    <t>Даф серый 20х60</t>
  </si>
  <si>
    <t>00-00027371</t>
  </si>
  <si>
    <t>AXIMA Плитка напольная Непал 32,7х32,7</t>
  </si>
  <si>
    <t>НЕПАЛ 25х35</t>
  </si>
  <si>
    <t>00-00029507</t>
  </si>
  <si>
    <t>AXIMA Плитка настенная Агата голубая верх 25х35</t>
  </si>
  <si>
    <t>00-00028047</t>
  </si>
  <si>
    <t>BELLEZA Плитка настенная Розовый свет темно-розовая 25x40х0,8</t>
  </si>
  <si>
    <t>Розовый свет 25х40</t>
  </si>
  <si>
    <t>00-00051750</t>
  </si>
  <si>
    <t>НЕФРИТ-КЕРАМИКА Плитка настенная Мидаль светлый (00-00-5-08-00-21-249) 20х40</t>
  </si>
  <si>
    <t>Мидаль 20х40</t>
  </si>
  <si>
    <t>00-00057084</t>
  </si>
  <si>
    <t>BELLEZA Плитка настенная Лаурия бежевый 20x60х0,9</t>
  </si>
  <si>
    <t>Даф бежевый 20х60</t>
  </si>
  <si>
    <t>00-00066234</t>
  </si>
  <si>
    <t>AXIMA Плитка настенная Мерида мозаика 20х30</t>
  </si>
  <si>
    <t>МЕРИДА 20х30</t>
  </si>
  <si>
    <t>00-00066197</t>
  </si>
  <si>
    <t>AXIMA Плитка напольная Дубай 40х40</t>
  </si>
  <si>
    <t>ДУБАЙ 28х40</t>
  </si>
  <si>
    <t>00-00062909</t>
  </si>
  <si>
    <t>Gracia Ceramica Плитка настенная Marella turquoise 01 бирюзовый 30х90</t>
  </si>
  <si>
    <t>Marella 30х90/пол Monocolor white белый RAL9016 PG 01 60х60 (1,44м2/43,2м2/30уп) керамогранит</t>
  </si>
  <si>
    <t>00-00036063</t>
  </si>
  <si>
    <t>BELLEZA Плитка настенная Кэрол бежевый 25x50х0,9</t>
  </si>
  <si>
    <t>Кэрол 25х50</t>
  </si>
  <si>
    <t>00-00062893</t>
  </si>
  <si>
    <t>Gracia Ceramica Плитка настенная Ginevra grey light светло-серый 01 30х90</t>
  </si>
  <si>
    <t>Ginevra 30х90</t>
  </si>
  <si>
    <t>00-00029486</t>
  </si>
  <si>
    <t>AXIMA Плитка напольная Монте-карло 32,7х32,7</t>
  </si>
  <si>
    <t>00-00066206</t>
  </si>
  <si>
    <t>AXIMA Плитка настенная Наварра полоски 20х30</t>
  </si>
  <si>
    <t>НАВАРРА 20х30</t>
  </si>
  <si>
    <t>00-00051751</t>
  </si>
  <si>
    <t>НЕФРИТ-КЕРАМИКА Плитка настенная Мидаль коричневый (00-00-5-08-01-15-249) 20х40</t>
  </si>
  <si>
    <t>00-00066204</t>
  </si>
  <si>
    <t>AXIMA Плитка настенная Наварра верх 20х30</t>
  </si>
  <si>
    <t>00-00075089</t>
  </si>
  <si>
    <t>НЕФРИТ-КЕРАМИКА Плитка настенная Фёрнс салатный (00-00-5-18-00-81-1603) 30х60</t>
  </si>
  <si>
    <t>Фёрнс 30х60 2019</t>
  </si>
  <si>
    <t>00-00027182</t>
  </si>
  <si>
    <t>НЕФРИТ-КЕРАМИКА Плитка настенная Фреш лиловый (00-00-5-10-11-51-330) 25х50</t>
  </si>
  <si>
    <t>Фреш 25х50</t>
  </si>
  <si>
    <t>00-00036060</t>
  </si>
  <si>
    <t>BELLEZA Плитка настенная Даф серая 20x60х0,9</t>
  </si>
  <si>
    <t>00-00026029</t>
  </si>
  <si>
    <t>Gracia Ceramica Керамогранит Belvedere natural натуральный PG 03 v2 45х45</t>
  </si>
  <si>
    <t>Belveder 45х45</t>
  </si>
  <si>
    <t>00-00057092</t>
  </si>
  <si>
    <t>НЕФРИТ-КЕРАМИКА Плитка настенная Арагон серый (00-00-5-18-00-06-1239) 30х60</t>
  </si>
  <si>
    <t>Арагон 30х60</t>
  </si>
  <si>
    <t>00-00062934</t>
  </si>
  <si>
    <t>Gracia Ceramica Керамогранит Stazia blue голубой PG 02 60х60</t>
  </si>
  <si>
    <t>Stazia 30х90</t>
  </si>
  <si>
    <t>00-00066235</t>
  </si>
  <si>
    <t>AXIMA Плитка настенная Мерида низ 20х30</t>
  </si>
  <si>
    <t>00-00029497</t>
  </si>
  <si>
    <t>AXIMA Плитка настенная Сити темно-серая рельеф 30х60</t>
  </si>
  <si>
    <t>00-00065495</t>
  </si>
  <si>
    <t>Gracia Ceramica Керамогранит Casa Blanca White белый PG 01 60х60 (1.44м2/43.2м2/30уп)</t>
  </si>
  <si>
    <t>00-00066209</t>
  </si>
  <si>
    <t>AXIMA Плитка напольная Наварра 32,7х32,7</t>
  </si>
  <si>
    <t>00-00062913</t>
  </si>
  <si>
    <t>Gracia Ceramica Керамогранит Monocolor white белый RAL9016 PG 01 60х60</t>
  </si>
  <si>
    <t>00-00027366</t>
  </si>
  <si>
    <t>AXIMA Плитка настенная Непал верх 25х35</t>
  </si>
  <si>
    <t>00-00057079</t>
  </si>
  <si>
    <t>Шахты Плитка настенная Картье серый низ 02 25х40</t>
  </si>
  <si>
    <t>Картье 25х40</t>
  </si>
  <si>
    <t>00-00062903</t>
  </si>
  <si>
    <t>Gracia Ceramica Плитка настенная Lauretta black черный 02 30х90</t>
  </si>
  <si>
    <t>Lauretta 30х90</t>
  </si>
  <si>
    <t>00-00062925</t>
  </si>
  <si>
    <t>Gracia Ceramica Керамогранит Saphie white белый PG 01 60x60 (1,44м2/43,2м2/30уп)</t>
  </si>
  <si>
    <t>Saphie 30x90</t>
  </si>
  <si>
    <t>00-00051771</t>
  </si>
  <si>
    <t>НЕФРИТ-КЕРАМИКА Плитка настенная Эрмида серый (00-00-5-09-01-06-1020) 25х40</t>
  </si>
  <si>
    <t>Эрмида 25х40</t>
  </si>
  <si>
    <t>00-00075978</t>
  </si>
  <si>
    <t>Gracia Ceramica Плитка настенная Celia white белый 03 25х60</t>
  </si>
  <si>
    <t>Celia 25х60/Vinde 25х60 2019</t>
  </si>
  <si>
    <t>00-00028046</t>
  </si>
  <si>
    <t>BELLEZA Плитка настенная Розовый свет светло-розовая 25x40х0,8</t>
  </si>
  <si>
    <t>00-00029504</t>
  </si>
  <si>
    <t>AXIMA Плитка настенная Агата розовая низ 25х35</t>
  </si>
  <si>
    <t>00-00027367</t>
  </si>
  <si>
    <t>AXIMA Плитка настенная Непал низ 25х35</t>
  </si>
  <si>
    <t>00-00075094</t>
  </si>
  <si>
    <t>НЕФРИТ-КЕРАМИКА Плитка настенная Эссен светло-серый (06-1615) 20х60</t>
  </si>
  <si>
    <t>Эссен 20х60</t>
  </si>
  <si>
    <t>00-00075024</t>
  </si>
  <si>
    <t>LASSELSBERGER Керамогранит Щпицберген светло-бежевый (6260-0055)</t>
  </si>
  <si>
    <t>Шпицберген 30х60</t>
  </si>
  <si>
    <t>00-00075080</t>
  </si>
  <si>
    <t>НЕФРИТ-КЕРАМИКА Плитка настенная Темари серый (00-00-5-17-11-06-1117) 20х60</t>
  </si>
  <si>
    <t>Темари 20х60</t>
  </si>
  <si>
    <t>00-00038618</t>
  </si>
  <si>
    <t>BELLEZA Плитка напольная Даф коричневая 38.5x38.5х0,85</t>
  </si>
  <si>
    <t>00-00066238</t>
  </si>
  <si>
    <t>AXIMA Плитка напольная Мерида 32,7х32,7</t>
  </si>
  <si>
    <t>00-00075079</t>
  </si>
  <si>
    <t>НЕФРИТ-КЕРАМИКА Плитка настенная Темари серый (00-00-5-17-10-06-1117) 20х60</t>
  </si>
  <si>
    <t>00-00075097</t>
  </si>
  <si>
    <t>НЕФРИТ-КЕРАМИКА Плитка настенная Эссен коричневый (00-00-5-17-01-15-1615) 20х60</t>
  </si>
  <si>
    <t>00-00075087</t>
  </si>
  <si>
    <t>НЕФРИТ-КЕРАМИКА Плитка напольная Темари серый (01-10-1-16-01-06-1117) 38,5х38,5</t>
  </si>
  <si>
    <t>00-00052410</t>
  </si>
  <si>
    <t>BELLEZA Плитка настенная Калаката серая 20x60х0,9 (00-00-5-17-10-06-1253)</t>
  </si>
  <si>
    <t>Калаката 20х60</t>
  </si>
  <si>
    <t>00-00046429</t>
  </si>
  <si>
    <t>Gracia Ceramica Плитка настенная Marchese lilac лиловый 02 10х30</t>
  </si>
  <si>
    <t>Marchese 10х30</t>
  </si>
  <si>
    <t>00-00038619</t>
  </si>
  <si>
    <t>BELLEZA Плитка напольная Даф серая 38.5x38.5х0,85</t>
  </si>
  <si>
    <t>00-00062897</t>
  </si>
  <si>
    <t>Gracia Ceramica Керамогранит Constance grey light светло-серый 60х60</t>
  </si>
  <si>
    <t>Constance 30х90</t>
  </si>
  <si>
    <t>00-00062907</t>
  </si>
  <si>
    <t>Gracia Ceramica Керамогранит Lauretta white белый PG 01 60х60</t>
  </si>
  <si>
    <t>00-00032467</t>
  </si>
  <si>
    <t>НЕФРИТ-КЕРАМИКА Мозаика Меланж голубой (09-00-5-10-30-61-440 )</t>
  </si>
  <si>
    <t>Меланж голубой 20х50</t>
  </si>
  <si>
    <t>00-00028063</t>
  </si>
  <si>
    <t>BELLEZA Плитка настенная Сабина бежевая 25x40х0,8</t>
  </si>
  <si>
    <t>Калинка/Эфес/Гардения 25х40</t>
  </si>
  <si>
    <t>00-00035537</t>
  </si>
  <si>
    <t>Gracia Ceramica Керамогранит Tuluza light светлый PG 01 v2 45х45</t>
  </si>
  <si>
    <t>Tuluza 45х45</t>
  </si>
  <si>
    <t>00-00047886</t>
  </si>
  <si>
    <t>BELLEZA Плитка настенная Мия бежевый 25x40х0,8</t>
  </si>
  <si>
    <t>Мия бежевый 25x40</t>
  </si>
  <si>
    <t>00-00066190</t>
  </si>
  <si>
    <t>AXIMA Плитка настенная Дубай верх 28х40</t>
  </si>
  <si>
    <t>00-00066191</t>
  </si>
  <si>
    <t>AXIMA Плитка настенная Дубай низ 28х40</t>
  </si>
  <si>
    <t>00-00029485</t>
  </si>
  <si>
    <t>AXIMA Плитка настенная Монте-карло низ беж 25х35</t>
  </si>
  <si>
    <t>00-00042499</t>
  </si>
  <si>
    <t>Шахты Керамогранит Агат бежевый 01 v2 40х40</t>
  </si>
  <si>
    <t>Агат 40x40</t>
  </si>
  <si>
    <t>00-00075095</t>
  </si>
  <si>
    <t>НЕФРИТ-КЕРАМИКА Плитка настенная Эссен серый (00-00-5-17-01-06-1615) 20х60</t>
  </si>
  <si>
    <t>00-00062905</t>
  </si>
  <si>
    <t>Gracia Ceramica Плитка настенная Lauretta white белый 04 30х90</t>
  </si>
  <si>
    <t>00-00113369</t>
  </si>
  <si>
    <t>Керамин Плитка настенная Спарк 1Д серый 30х90</t>
  </si>
  <si>
    <t>Спарк 60х60 NEW 2023</t>
  </si>
  <si>
    <t>00-00103752</t>
  </si>
  <si>
    <t>Gracia Ceramica Плитка настенная Marble matt white матовый белый 02 30х90</t>
  </si>
  <si>
    <t>Fjord 30х90/Marble 30х90 2022/пол Terrazzo matt grey матовый серый PG 01 60х60</t>
  </si>
  <si>
    <t>00-00108412</t>
  </si>
  <si>
    <t>Gracia Ceramica Плитка настенная Nature white белый 04 30х50</t>
  </si>
  <si>
    <t>Nature 30х50 2022 NEW/Celia white белый PG 01 45х45 (1,62м2/42,12м2/26уп) керамогранит</t>
  </si>
  <si>
    <t>00-00104178</t>
  </si>
  <si>
    <t>AXIMA Плитка напольная Куба серая 40х40</t>
  </si>
  <si>
    <t>00-00104177</t>
  </si>
  <si>
    <t>AXIMA Плитка напольная Куба светло-серая 40х40</t>
  </si>
  <si>
    <t>00-00113339</t>
  </si>
  <si>
    <t>Керамин Клинкерная плитка Мичиган 7 белый 24,5х6,5</t>
  </si>
  <si>
    <t>Мичиган 24,5х6,5</t>
  </si>
  <si>
    <t>00-00029498</t>
  </si>
  <si>
    <t>AXIMA Плитка напольная Сити 40х40</t>
  </si>
  <si>
    <t>00-00104193</t>
  </si>
  <si>
    <t>AXIMA Плитка напольная Дорадо серый 40х40</t>
  </si>
  <si>
    <t>ДОРАДО 28х40</t>
  </si>
  <si>
    <t>00-00113336</t>
  </si>
  <si>
    <t>Керамин Клинкерная плитка Мичиган 1 серый 24,5х6,5</t>
  </si>
  <si>
    <t>00-00113384</t>
  </si>
  <si>
    <t>Gracia Ceramica Плитка настенная Saphie white 01 30x90</t>
  </si>
  <si>
    <t>00-00108409</t>
  </si>
  <si>
    <t>Gracia Ceramica Плитка настенная Marmaris beige бежевый 04 30х50</t>
  </si>
  <si>
    <t>Marmaris 30х50 2022 NEW</t>
  </si>
  <si>
    <t>00-00113344</t>
  </si>
  <si>
    <t>Керамин Клинкерная плитка Теннесси 3 светло-коричневый 24,5х6,5</t>
  </si>
  <si>
    <t>Теннесси 24,5х6,5</t>
  </si>
  <si>
    <t>00-00113359</t>
  </si>
  <si>
    <t>Керамин Плитка настенная Морена 7Д белый 30х60</t>
  </si>
  <si>
    <t>Морена 30х60</t>
  </si>
  <si>
    <t>00-00113338</t>
  </si>
  <si>
    <t>Керамин Клинкерная плитка Мичиган 3 бежевый 24,5х6,5</t>
  </si>
  <si>
    <t>00-00108398</t>
  </si>
  <si>
    <t>Gracia Ceramica Плитка настенная Industry grey серый 03 30х50 (рельеф)</t>
  </si>
  <si>
    <t>Industry 30х50 2022 NEW</t>
  </si>
  <si>
    <t>00-00108400</t>
  </si>
  <si>
    <t>Gracia Ceramica Керамогранит Industry grey серый PG 01 45x45</t>
  </si>
  <si>
    <t>00-00104179</t>
  </si>
  <si>
    <t>AXIMA Плитка настенная Флорида белая 25х50</t>
  </si>
  <si>
    <t>ФЛОРИДА 25х50</t>
  </si>
  <si>
    <t>00-00113356</t>
  </si>
  <si>
    <t>Керамин Плитка настенная Кодама 3Д бежевый 30х90</t>
  </si>
  <si>
    <t>Кодама 30х90  2023</t>
  </si>
  <si>
    <t>00-00113354</t>
  </si>
  <si>
    <t>Керамин Плитка настенная Кодама 3 бежевый 30х90</t>
  </si>
  <si>
    <t>00-00036740</t>
  </si>
  <si>
    <t>Шахты Плитка настенная Камелия черный низ 02 25х40</t>
  </si>
  <si>
    <t>Камелия 25х40</t>
  </si>
  <si>
    <t>00-00113353</t>
  </si>
  <si>
    <t>Керамин Плитка настенная Кодама 7 светло-бежевый 30х90</t>
  </si>
  <si>
    <t>00-00109457</t>
  </si>
  <si>
    <t>Грани Таганая Керамогранит Ellora-ivory слоновая кость 60x60</t>
  </si>
  <si>
    <t>GRESSE-STONE</t>
  </si>
  <si>
    <t>00-00113360</t>
  </si>
  <si>
    <t>Керамин Плитка настенная Морена 2 черный 30х60</t>
  </si>
  <si>
    <t>00-00104181</t>
  </si>
  <si>
    <t>AXIMA Плитка настенная Флорида переходная серая 25х50</t>
  </si>
  <si>
    <t>00-00108394</t>
  </si>
  <si>
    <t>Gracia Ceramica Плитка настенная Blanc white белый 02 30х50</t>
  </si>
  <si>
    <t>Blanc 30х50 2022 NEW/Monocolor sugar white белый PG 01 45х45 (1,62м2/42,12м2/26уп) керамогранит</t>
  </si>
  <si>
    <t>00-00103756</t>
  </si>
  <si>
    <t>Gracia Ceramica Плитка настенная Kyoto beige бежевый 02 30х90</t>
  </si>
  <si>
    <t>Kyoto 30х90 2022/пол Sandstone sugar beige бежевый PG 01 60х60/пол Terrazzo sugar beige бежевый PG01</t>
  </si>
  <si>
    <t>00-00104171</t>
  </si>
  <si>
    <t>AXIMA Плитка настенная Куба серая 30х60</t>
  </si>
  <si>
    <t>00-00113332</t>
  </si>
  <si>
    <t>Керамин Клинкерная плитка Амстердам 7 белый 24,5х6,5</t>
  </si>
  <si>
    <t>00-00108411</t>
  </si>
  <si>
    <t>Gracia Ceramica Плитка настенная Nature white белый 02 30х50 (рельеф)</t>
  </si>
  <si>
    <t>00-00113345</t>
  </si>
  <si>
    <t>Керамин Клинкерная плитка Теннесси 3Т коричневый 24,5х6,5</t>
  </si>
  <si>
    <t>00-00104184</t>
  </si>
  <si>
    <t>AXIMA Плитка напольная Флорида серая 40х40</t>
  </si>
  <si>
    <t>00-00113387</t>
  </si>
  <si>
    <t>Керамин Настенная плитка Дезерт 7Д белый 30х90</t>
  </si>
  <si>
    <t>Дезерт 60х60 NEW 2023</t>
  </si>
  <si>
    <t>00-00113368</t>
  </si>
  <si>
    <t>Керамин Плитка настенная Спарк 1 серый 30х90</t>
  </si>
  <si>
    <t>00-00103747</t>
  </si>
  <si>
    <t>Gracia Ceramica Плитка настенная Astrid light beige светло-бежевый 02 30х90х1</t>
  </si>
  <si>
    <t>Astrid 30х90 2022/пол Terrazzo sugar beige бежевый PG 01 60х60/пол Sandstone sugar light beige PG 01</t>
  </si>
  <si>
    <t>00-00113358</t>
  </si>
  <si>
    <t>Керамин Плитка настенная Морена 7 белый 30х60</t>
  </si>
  <si>
    <t>00-00104170</t>
  </si>
  <si>
    <t>AXIMA Плитка настенная Куба светло-серая 30х60</t>
  </si>
  <si>
    <t>00-00103757</t>
  </si>
  <si>
    <t>Gracia Ceramica Плитка настенная Kyoto beige бежевый 03 30х90</t>
  </si>
  <si>
    <t>00-00104180</t>
  </si>
  <si>
    <t>AXIMA Плитка настенная Флорида серая 25х50</t>
  </si>
  <si>
    <t>00-00103353</t>
  </si>
  <si>
    <t>Керамин Плитка настенная Сагано 1 белая 30х60</t>
  </si>
  <si>
    <t>Сагано 30х60</t>
  </si>
  <si>
    <t>00-00113340</t>
  </si>
  <si>
    <t>Керамин Клинкерная плитка Теннесси 1 светло-серый 24,5х6,5</t>
  </si>
  <si>
    <t>00-00113355</t>
  </si>
  <si>
    <t>Керамин Плитка настенная Кодама 7Д светло-бежевый 30х90</t>
  </si>
  <si>
    <t>00-00108376</t>
  </si>
  <si>
    <t>Грани Таганая Керамогранит Simbel-grizzlyсерый мрамор с проседью 60x60</t>
  </si>
  <si>
    <t>00-00104187</t>
  </si>
  <si>
    <t>AXIMA Плитка настенная Дорадо серая 28х40</t>
  </si>
  <si>
    <t>00-00103357</t>
  </si>
  <si>
    <t>Керамин Плитка настенная Флокк 4 коричневый 30х90</t>
  </si>
  <si>
    <t>Флокк 30х90</t>
  </si>
  <si>
    <t>00-00108393</t>
  </si>
  <si>
    <t>Gracia Ceramica Плитка настенная Blanc white белый 01 30х50</t>
  </si>
  <si>
    <t>00-00113386</t>
  </si>
  <si>
    <t>Керамин Настенная плитка Дезерт 7 белый 30х90</t>
  </si>
  <si>
    <t>00-00113370</t>
  </si>
  <si>
    <t>Керамин Плитка настенная Спарк 3 бежевый 30х90</t>
  </si>
  <si>
    <t>00-00104189</t>
  </si>
  <si>
    <t>AXIMA Декор Дорадо D 28х40</t>
  </si>
  <si>
    <t>00-00276937</t>
  </si>
  <si>
    <t>CERSANIT Керамогранит Milton светло-бежевый ( ML4A306D) 29,8x29.8</t>
  </si>
  <si>
    <t>00-00103750</t>
  </si>
  <si>
    <t>Gracia Ceramica Плитка настенная Fjord grey серый 01 30х90</t>
  </si>
  <si>
    <t>00-00113361</t>
  </si>
  <si>
    <t>Керамин Плитка настенная Морена 2Д черный 30х60</t>
  </si>
  <si>
    <t>00-00091792</t>
  </si>
  <si>
    <t>Шахты Керамогранит Эфа бежевый КГ 02 40х40</t>
  </si>
  <si>
    <t>Эфа 25х40 2021</t>
  </si>
  <si>
    <t>00-00096299</t>
  </si>
  <si>
    <t>Грани Таганая Керамогранит Madain-carbon цемент темно-серый 60x60 GRS07-03</t>
  </si>
  <si>
    <t>00-00094854</t>
  </si>
  <si>
    <t>LASSELSBERGER Керамогранит Эльзас белый (6264-0031)</t>
  </si>
  <si>
    <t>Эльзас 20х60 2021</t>
  </si>
  <si>
    <t>00-00102840</t>
  </si>
  <si>
    <t>LASSELSBERGER Керамогранит Каррара Нова 45х45 белый (6246-0106)</t>
  </si>
  <si>
    <t>Каррара Нова 45х45</t>
  </si>
  <si>
    <t>00-00091717</t>
  </si>
  <si>
    <t>Gracia Ceramica Керамогранит Lira beige бежевый PG 01 45х45</t>
  </si>
  <si>
    <t>Lira 25х60 2021</t>
  </si>
  <si>
    <t>00-00100527</t>
  </si>
  <si>
    <t>Керамин Плитка настенная Гавана 3Д светло- бежевый 30х90</t>
  </si>
  <si>
    <t>Гавана  2021</t>
  </si>
  <si>
    <t>00-00088755</t>
  </si>
  <si>
    <t>BELLEZA Плитка настенная Эфель черный 20x60х0,9 (00-00-5-17-01-04-2325)</t>
  </si>
  <si>
    <t>00-00108378</t>
  </si>
  <si>
    <t>Грани Таганая Керамогранит Sigiriya-dairyr лофт бежевый 120x60 (2,16м2/45,36м2/21уп)</t>
  </si>
  <si>
    <t>Грани Таганая Керамогранит  Sigiriya-dairyr лофт бежевый 120x60 (2,16м2/45,36м2/21уп)</t>
  </si>
  <si>
    <t>00-00098489</t>
  </si>
  <si>
    <t>LASSELSBERGER Керамогранит Винтаж Вуд натуральный (6260-0019)</t>
  </si>
  <si>
    <t>Винтаж Вуд 30х60 2019</t>
  </si>
  <si>
    <t>00-00091762</t>
  </si>
  <si>
    <t>Шахты Плитка настенная Лилит серый низ 03 25х40</t>
  </si>
  <si>
    <t>Лилит 25х40 2021</t>
  </si>
  <si>
    <t>00-00091785</t>
  </si>
  <si>
    <t>Шахты Плитка настенная Чарли черный низ 02 25х40</t>
  </si>
  <si>
    <t>Чарли 25х40 2021</t>
  </si>
  <si>
    <t>00-00103148</t>
  </si>
  <si>
    <t>Gracia Ceramica Керамогранит Sandstone sugar beige бежевый PG 01 60х60</t>
  </si>
  <si>
    <t>Sandstone 60х60 2022</t>
  </si>
  <si>
    <t>00-00091714</t>
  </si>
  <si>
    <t>Gracia Ceramica Плитка настенная Lira beige бежевый 03 25х60</t>
  </si>
  <si>
    <t>00-00091309</t>
  </si>
  <si>
    <t>НЕФРИТ-КЕРАМИКА Плитка настенная Кронштадт бежевый (00-00-5-17-00-11-2220) 20х60</t>
  </si>
  <si>
    <t>00-00096291</t>
  </si>
  <si>
    <t>Грани Таганая Керамогранит Ellora-zircon мрамор белый 60x60 GRS01-15</t>
  </si>
  <si>
    <t>00-00091570</t>
  </si>
  <si>
    <t>AXIMA Плитка настенная Нормандия светлая 30х60</t>
  </si>
  <si>
    <t>00-00091733</t>
  </si>
  <si>
    <t>Gracia Ceramica Плитка настенная Supreme multi многоцветный 03 25х60 (рельеф)</t>
  </si>
  <si>
    <t>00-00091752</t>
  </si>
  <si>
    <t>Шахты Конфетти Плитка настенная голубая (верх) 01 25х40</t>
  </si>
  <si>
    <t>Конфетти 25х40 2021</t>
  </si>
  <si>
    <t>00-00091788</t>
  </si>
  <si>
    <t>Шахты Плитка настенная Эфа бежевый низ 02 25х40</t>
  </si>
  <si>
    <t>00-00091781</t>
  </si>
  <si>
    <t>Шахты Плитка настенная Флора зеленый низ 02 25х40</t>
  </si>
  <si>
    <t>Флора 25х40 2021</t>
  </si>
  <si>
    <t>00-00088728</t>
  </si>
  <si>
    <t>BELLEZA Плитка настенная Кайлас бежевый 30x60х0,9</t>
  </si>
  <si>
    <t>00-00091587</t>
  </si>
  <si>
    <t>AXIMA Плитка напольная Ницца 40х40</t>
  </si>
  <si>
    <t>00-00091750</t>
  </si>
  <si>
    <t>Шахты Конфетти Плитка настенная зеленая (низ) 02 25х40</t>
  </si>
  <si>
    <t>00-00091757</t>
  </si>
  <si>
    <t>Шахты Плитка настенная Леона светлый низ 02 25х40</t>
  </si>
  <si>
    <t>Леона 25х40 2021</t>
  </si>
  <si>
    <t>00-00098744</t>
  </si>
  <si>
    <t>НЕФРИТ-КЕРАМИКА Плитка напольная Ринальди серый (01-10-1-16-00-06-1720) 38,5х38,5</t>
  </si>
  <si>
    <t>Ринальди 20х60 2020</t>
  </si>
  <si>
    <t>00-00091583</t>
  </si>
  <si>
    <t>AXIMA Плитка настенная Ницца цветы рельеф 25х50</t>
  </si>
  <si>
    <t>00-00091731</t>
  </si>
  <si>
    <t>Gracia Ceramica Плитка настенная Supreme beige бежевый 04 25х60</t>
  </si>
  <si>
    <t>00-00096298</t>
  </si>
  <si>
    <t>Грани Таганая Керамогранит Madain-blanch цемент молочный 60x60 GRS07-17</t>
  </si>
  <si>
    <t>GRESSE-BETON</t>
  </si>
  <si>
    <t>00-00091574</t>
  </si>
  <si>
    <t>AXIMA Плитка напольная Нормандия 40х40</t>
  </si>
  <si>
    <t>00-00091787</t>
  </si>
  <si>
    <t>Шахты Плитка настенная Эфа бежевый верх 01 25х40</t>
  </si>
  <si>
    <t>00-00091707</t>
  </si>
  <si>
    <t>Gracia Ceramica Плитка настенная light pink светло-розовый (мозаика) 02 25х60</t>
  </si>
  <si>
    <t>Galaxy 25х60 2021</t>
  </si>
  <si>
    <t>00-00091317</t>
  </si>
  <si>
    <t>НЕФРИТ-КЕРАМИКА Плитка настенная Террацио синий (00-00-5-17-01-65-3005) 20х60</t>
  </si>
  <si>
    <t>00-00091755</t>
  </si>
  <si>
    <t>Шахты Керамогранит Конфетти микс КГ 01 40х40</t>
  </si>
  <si>
    <t>00-00091715</t>
  </si>
  <si>
    <t>Gracia Ceramica Плитка настенная Lira beige бежевый 02 25х60 (рельеф)</t>
  </si>
  <si>
    <t>00-00091758</t>
  </si>
  <si>
    <t>Шахты Плитка настенная Леона светлый низ 03 25х40</t>
  </si>
  <si>
    <t>00-00104185</t>
  </si>
  <si>
    <t>AXIMA Плитка напольная Флорида белая 40х40</t>
  </si>
  <si>
    <t>00-00091569</t>
  </si>
  <si>
    <t>AXIMA Плитка напольная Венеция мозаика серая 40х40</t>
  </si>
  <si>
    <t>00-00091559</t>
  </si>
  <si>
    <t>AXIMA Плитка настенная Венеция светлая 30х60</t>
  </si>
  <si>
    <t>00-00096313</t>
  </si>
  <si>
    <t>Грани Таганая Керамогранит Simbel-carbon мрамор черно-белый 60x60</t>
  </si>
  <si>
    <t>00-00091747</t>
  </si>
  <si>
    <t>Шахты Аура Плитка настенная темная (низ) 02 25х40</t>
  </si>
  <si>
    <t>Аура 25х40 2021</t>
  </si>
  <si>
    <t>00-00091769</t>
  </si>
  <si>
    <t>Шахты Плитка настенная Муза бежевый низ 02 25х40</t>
  </si>
  <si>
    <t>Муза 25х40 2021</t>
  </si>
  <si>
    <t>00-00086957</t>
  </si>
  <si>
    <t>Шахты Плитка настенная Лейла светло-серый верх 01 25х40</t>
  </si>
  <si>
    <t>Лейла 25х40 2020</t>
  </si>
  <si>
    <t>00-00091760</t>
  </si>
  <si>
    <t>Шахты Плитка настенная Лилит светлый верх 01 25х40</t>
  </si>
  <si>
    <t>00-00091568</t>
  </si>
  <si>
    <t>AXIMA Плитка напольная Венеция мозаика бежевый Люкс 40х40</t>
  </si>
  <si>
    <t>00-00091745</t>
  </si>
  <si>
    <t>Шахты Аура Плитка настенная светлая (верх) 01 25х40</t>
  </si>
  <si>
    <t>00-00091789</t>
  </si>
  <si>
    <t>Шахты Плитка настенная Эфа бежевый низ 03 25х40</t>
  </si>
  <si>
    <t>00-00102901</t>
  </si>
  <si>
    <t>Керамин Плитка настенная Флокк 4С коричневый 30х90</t>
  </si>
  <si>
    <t>00-00091761</t>
  </si>
  <si>
    <t>Шахты Плитка настенная Лилит серый низ 02 25х40</t>
  </si>
  <si>
    <t>00-00108406</t>
  </si>
  <si>
    <t>Gracia Ceramica Плитка настенная Marmaris white белый 01 30х50</t>
  </si>
  <si>
    <t>00-00086906</t>
  </si>
  <si>
    <t>LASSELSBERGER Керамогранит Шэдоу бежевый (6264-0002)</t>
  </si>
  <si>
    <t>00-00081577</t>
  </si>
  <si>
    <t>НЕФРИТ-КЕРАМИКА Плитка напольная Пуэрте серый (01-10-1-16-01-06-2005) 38,5х38,5</t>
  </si>
  <si>
    <t>00-00091333</t>
  </si>
  <si>
    <t>НЕФРИТ-КЕРАМИКА Плитка напольная Сэнд бежевый (01-10-1-16-00-11-999) 38,5х38,5</t>
  </si>
  <si>
    <t>00-00080763</t>
  </si>
  <si>
    <t>Грани Таганая Керамогранит Профи св-серый матовый GT009M (1,44м2/46,08м2/32уп)</t>
  </si>
  <si>
    <t>00-00086971</t>
  </si>
  <si>
    <t>Керамин Клинкерная плитка Каир 4 коричневый 29,8х29,8</t>
  </si>
  <si>
    <t>00-00075082</t>
  </si>
  <si>
    <t>НЕФРИТ-КЕРАМИКА Плитка настенная Темари серый (00-00-5-17-30-06-1117) 20х60</t>
  </si>
  <si>
    <t>00-00082469</t>
  </si>
  <si>
    <t>Керамин Плитка настенная Нидвуд 1Т серый 27,5х40</t>
  </si>
  <si>
    <t>Нидвуд 27,5х40 (2020)</t>
  </si>
  <si>
    <t>00-00086931</t>
  </si>
  <si>
    <t>LASSELSBERGER Керамогранит Ипанема коричневый (6264-0011)</t>
  </si>
  <si>
    <t>Ипанема 20х60 2020</t>
  </si>
  <si>
    <t>00-00088719</t>
  </si>
  <si>
    <t>BELLEZA Плитка настенная Грэйс белый 20x60х0,9</t>
  </si>
  <si>
    <t>Грэйс 20х60</t>
  </si>
  <si>
    <t>00-00091768</t>
  </si>
  <si>
    <t>Шахты Плитка настенная Муза белый верх 01 25х40</t>
  </si>
  <si>
    <t>00-00036667</t>
  </si>
  <si>
    <t>Керамин Клинкерная плитка Амстердам 4 РЕЛЬЕФ коричневый 29,8х29,8</t>
  </si>
  <si>
    <t>00-00081619</t>
  </si>
  <si>
    <t>НЕФРИТ-КЕРАМИКА Плитка напольная Мари-Те серый (06-1425) 38,5х38,5</t>
  </si>
  <si>
    <t>Мари-Те 30х60</t>
  </si>
  <si>
    <t>00-00086977</t>
  </si>
  <si>
    <t>Керамин Плитка настенная Киото 3Т бежевый 27,5х40</t>
  </si>
  <si>
    <t>Киото</t>
  </si>
  <si>
    <t>00-00086909</t>
  </si>
  <si>
    <t>LASSELSBERGER Керамогранит Шэдоу серый (6264-0003)</t>
  </si>
  <si>
    <t>00-00088709</t>
  </si>
  <si>
    <t>BELLEZA Плитка настенная Блум бирюзовый 20x40х0,8</t>
  </si>
  <si>
    <t>00-00066205</t>
  </si>
  <si>
    <t>AXIMA Плитка настенная Наварра низ 20х30</t>
  </si>
  <si>
    <t>00-00086968</t>
  </si>
  <si>
    <t>Шахты Керамогранит Милана светло-серый КГ 01 40х40</t>
  </si>
  <si>
    <t>00-00081571</t>
  </si>
  <si>
    <t>НЕФРИТ-КЕРАМИКА Плитка настенная Пуэрте серый (00-00-5-17-01-06-2005) 20х60</t>
  </si>
  <si>
    <t>00-00084850</t>
  </si>
  <si>
    <t>AXIMA Керамогранит FLORENCE серый Ретт. 120х60 (1,44м2/43,2м2)</t>
  </si>
  <si>
    <t>00-00088729</t>
  </si>
  <si>
    <t>BELLEZA Плитка настенная Кайлас коричневый 30x60х0,9</t>
  </si>
  <si>
    <t>00-00076511</t>
  </si>
  <si>
    <t>Керамин Плитка настенная Шиен 2Д серый 25х75</t>
  </si>
  <si>
    <t>Шиен 25х75</t>
  </si>
  <si>
    <t>00-00077314</t>
  </si>
  <si>
    <t>AXIMA Плитка настенная Мартиника верх 30х60</t>
  </si>
  <si>
    <t>00-00088750</t>
  </si>
  <si>
    <t>BELLEZA Плитка настенная Урбан бежевый 20x60х0,9 (00-00-5-17-31-11-1646)</t>
  </si>
  <si>
    <t>Урбан 20х60 2020</t>
  </si>
  <si>
    <t>00-00086978</t>
  </si>
  <si>
    <t>Керамин Плитка настенная Киото 1Т серый 27,5х40</t>
  </si>
  <si>
    <t>00-00085820</t>
  </si>
  <si>
    <t>AXIMA Плитка настенная Модена верх 25х50</t>
  </si>
  <si>
    <t>МОДЕНА 25Х50</t>
  </si>
  <si>
    <t>00-00088749</t>
  </si>
  <si>
    <t>BELLEZA Плитка настенная Урбан бежевый 20x60х0,9 (00-00-5-17-01-11-1645)</t>
  </si>
  <si>
    <t>00-00086941</t>
  </si>
  <si>
    <t>Шахты Плитка настенная Аника бежевый низ 02 25х40</t>
  </si>
  <si>
    <t>00-00043257</t>
  </si>
  <si>
    <t>Керамин Клинкерная плитка Амстердам 2 рельеф терракота 24,5х6,5</t>
  </si>
  <si>
    <t>00-00081570</t>
  </si>
  <si>
    <t>НЕФРИТ-КЕРАМИКА Плитка настенная Пуэрте светло-серый (06-2005) 20х60</t>
  </si>
  <si>
    <t>00-00085822</t>
  </si>
  <si>
    <t>AXIMA Плитка настенная Модена низ рельеф 25х50</t>
  </si>
  <si>
    <t>00-00085799</t>
  </si>
  <si>
    <t>AXIMA Плитка настенная Мартиника низ 30х60</t>
  </si>
  <si>
    <t>00-00086970</t>
  </si>
  <si>
    <t>НЕФРИТ-КЕРАМИКА Плитка напольная Ринальди бежевый (01-10-1-16-00-11-1720) 38,5х38,5</t>
  </si>
  <si>
    <t>00-00066233</t>
  </si>
  <si>
    <t>AXIMA Плитка настенная Мерида верх 20х30</t>
  </si>
  <si>
    <t>00-00042647</t>
  </si>
  <si>
    <t>Керамин Плитка настенная Помпеи 1 тип 1 черный 27,5х40</t>
  </si>
  <si>
    <t>00-00091316</t>
  </si>
  <si>
    <t>НЕФРИТ-КЕРАМИКА Плитка настенная Террацио белый (00-00-5-17-00-01-3005) 20х60</t>
  </si>
  <si>
    <t>00-00027079</t>
  </si>
  <si>
    <t>Керамин Плитка настенная Эллада 7С бежевая 20х50</t>
  </si>
  <si>
    <t>Эллада 20х50</t>
  </si>
  <si>
    <t>00-00075096</t>
  </si>
  <si>
    <t>НЕФРИТ-КЕРАМИКА Плитка настенная Эссен серый (00-00-5-17-00-06-1617) 20х60</t>
  </si>
  <si>
    <t>00-00091334</t>
  </si>
  <si>
    <t>НЕФРИТ-КЕРАМИКА Плитка напольная Пьемонт серая (01-10-1-16-01-06-830) 38,5х38,5</t>
  </si>
  <si>
    <t>Пьемонт 20х60</t>
  </si>
  <si>
    <t>00-00027078</t>
  </si>
  <si>
    <t>Керамин Плитка настенная Эллада 3Т коричневая 20х50</t>
  </si>
  <si>
    <t>00-00042648</t>
  </si>
  <si>
    <t>Керамин Плитка настенная Помпеи 1Т черный 27,5х40</t>
  </si>
  <si>
    <t>00-00088708</t>
  </si>
  <si>
    <t>BELLEZA Плитка настенная Блум голубой 20x40х0,8</t>
  </si>
  <si>
    <t>00-00043259</t>
  </si>
  <si>
    <t>Керамин Клинкерная плитка Амстердам 4 рельеф коричневый 24,5х6,5</t>
  </si>
  <si>
    <t>00-00086958</t>
  </si>
  <si>
    <t>Шахты Плитка настенная Лейла серый низ 02 25х40</t>
  </si>
  <si>
    <t>00-00062933</t>
  </si>
  <si>
    <t>Gracia Ceramica Керамогранит Stazia white белый PG 01 60х60</t>
  </si>
  <si>
    <t>00-00081620</t>
  </si>
  <si>
    <t>НЕФРИТ-КЕРАМИКА Плитка настенная Мирра бежевый (00-00-5-17-10-11-1669)</t>
  </si>
  <si>
    <t>00-00036666</t>
  </si>
  <si>
    <t>Керамин Клинкерная плитка Амстердам 4 коричневый 29,8х29,8</t>
  </si>
  <si>
    <t>00-00086972</t>
  </si>
  <si>
    <t>Керамин Клинкерная плитка Каир 4Д коричневый РЕЛЬЕФ 29,8х29,8</t>
  </si>
  <si>
    <t>00-00274728</t>
  </si>
  <si>
    <t>КЕРАМИ Плитка настенная с вырезом Восточные узоры бордовый 20х40</t>
  </si>
  <si>
    <t>КЕРАМИ</t>
  </si>
  <si>
    <t>Восточные узоры</t>
  </si>
  <si>
    <t>00-00274308</t>
  </si>
  <si>
    <t>Kerama Marazzi Керамогранит Коллиано бежевый 30х30 (1,44м2/57,6м2/40уп)</t>
  </si>
  <si>
    <t>Керамогранит Коллиано бежевый 30х30 (1,44м2/57,6м2/40уп)</t>
  </si>
  <si>
    <t>00-00274688</t>
  </si>
  <si>
    <t>Kerama Marazzi Плитка настенная Амстердам коричневый светлый матовый 6х28,5</t>
  </si>
  <si>
    <t>Амстердам 6х28,5 NEW 2023</t>
  </si>
  <si>
    <t>00-00274764</t>
  </si>
  <si>
    <t>Kerama Marazzi Плитка настенная Калейдоскоп песок 20х20</t>
  </si>
  <si>
    <t>00-00274338</t>
  </si>
  <si>
    <t>Kerama Marazzi Керамогранит SG413120N Акация темно-серый 20,1х50,2</t>
  </si>
  <si>
    <t>Акация 20,1х50,2</t>
  </si>
  <si>
    <t>00-00274340</t>
  </si>
  <si>
    <t>Kerama Marazzi Керамогранит SG702190R Дувр коричневый обрезной 20х80</t>
  </si>
  <si>
    <t>Керамогранит SG702190R Дувр коричневый обрезной 20х80</t>
  </si>
  <si>
    <t>00-00274453</t>
  </si>
  <si>
    <t>Kerama Marazzi Керамогранит Аллея серый темный 30х30 (1,44м2/57,6м2/40уп)</t>
  </si>
  <si>
    <t>Аллея серый темный 30х30</t>
  </si>
  <si>
    <t>00-00274529</t>
  </si>
  <si>
    <t>Kerama Marazzi Плитка настенная Аккорд зеленый темный грань 8,5х28,5</t>
  </si>
  <si>
    <t>00-00277021</t>
  </si>
  <si>
    <t>Kerama Marazzi Керамогранит SG321000R Дистинто бежевый светлый обрезной 15х60</t>
  </si>
  <si>
    <t>Дистинто 15х60</t>
  </si>
  <si>
    <t>00-00274436</t>
  </si>
  <si>
    <t>Estima Керамогранит Loft LF 00 30х30 неполированный</t>
  </si>
  <si>
    <t>00-00274522</t>
  </si>
  <si>
    <t>Kerama Marazzi Плитка настенная Калейдоскоп темно-серый 20х20</t>
  </si>
  <si>
    <t>00-00274679</t>
  </si>
  <si>
    <t>Kerama Marazzi Плитка настенная Калейдоскоп черный 20х20</t>
  </si>
  <si>
    <t>00-00274371</t>
  </si>
  <si>
    <t>CERSANIT Глаз. керамогранит SF4L402 Slate темно-серый рельеф 29,7x59,8</t>
  </si>
  <si>
    <t>00-00274594</t>
  </si>
  <si>
    <t>LASSELSBERGER Керамогранит Шервуд натуральны (6246-0026)</t>
  </si>
  <si>
    <t>Шервуд 20х40 2019</t>
  </si>
  <si>
    <t>00-00274763</t>
  </si>
  <si>
    <t>Грани Таганая Керамогранит Ellora-ivory слоновая кость 60x120</t>
  </si>
  <si>
    <t>00-00085821</t>
  </si>
  <si>
    <t>AXIMA Плитка настенная Модена низ 25х50</t>
  </si>
  <si>
    <t>00-00274624</t>
  </si>
  <si>
    <t>Грани Таганая Керамогранит Troo-makassar 20x120 GRS10-01s</t>
  </si>
  <si>
    <t>00-00274429</t>
  </si>
  <si>
    <t>Kerama Marazzi Керамогранит Фрегат медовый обрезной 20х80 (1,76м2/63,36м2/36уп)</t>
  </si>
  <si>
    <t>Фрегат 20х80</t>
  </si>
  <si>
    <t>00-00276995</t>
  </si>
  <si>
    <t>Kerama Marazzi Керамогранит SG320700R Дистинто коричневый обрезной 15х60</t>
  </si>
  <si>
    <t>00-00277535</t>
  </si>
  <si>
    <t>Kerama Marazzi Плитка настенная Калейдоскоп бордо 20х20 (1,04м2/49,92м2/48уп)</t>
  </si>
  <si>
    <t>Плитка настенная Калейдоскоп бордо 20х20 (1,04м2/49,92м2/48уп)</t>
  </si>
  <si>
    <t>00-00032382</t>
  </si>
  <si>
    <t>LASSELSBERGER Керамогранит Ривер Вуд белый (6246-0060)</t>
  </si>
  <si>
    <t>Ривер Вуд 45х45</t>
  </si>
  <si>
    <t>00-00274315</t>
  </si>
  <si>
    <t>Kerama Marazzi Керамогранит Коллиано черный 30х30 (1,44м2/57,6м2/40уп)</t>
  </si>
  <si>
    <t>Коллиано серый 30х30</t>
  </si>
  <si>
    <t>00-00274367</t>
  </si>
  <si>
    <t>Kerama Marazzi Плитка настенная Аккорд беж светлый грань 8,5х28,5</t>
  </si>
  <si>
    <t>00-00274556</t>
  </si>
  <si>
    <t>Kerama Marazzi Плитка настенная Аккорд серый грань 8,5х28,5</t>
  </si>
  <si>
    <t>00-00274696</t>
  </si>
  <si>
    <t>Kerama Marazzi Керамогранит SG653322R Бричиола бежевый лаппатированный обрезной 60x60</t>
  </si>
  <si>
    <t>Керамогранит SG653322R Бричиола бежевый лаппатированный обрезной 60x60</t>
  </si>
  <si>
    <t>00-00277786</t>
  </si>
  <si>
    <t>Azori Плитка настенная SHABBY GREY 31,5х63</t>
  </si>
  <si>
    <t>SHABBY 31,5х63</t>
  </si>
  <si>
    <t>00-00274543</t>
  </si>
  <si>
    <t>Estima Керамогранит UNDERGROUND UN 01 - 30,6x60.9х8 - Непол. серый</t>
  </si>
  <si>
    <t>UNDERGROUND</t>
  </si>
  <si>
    <t>00-00274757</t>
  </si>
  <si>
    <t>Kerama Marazzi Керамогранит DD519620R Джиминьяно антрацит матовый обрезной 60х119,5</t>
  </si>
  <si>
    <t>Джиминьяно 60х119,5 NEW 2023</t>
  </si>
  <si>
    <t>00-00274463</t>
  </si>
  <si>
    <t>Gracia Ceramica Плитка настенная Nadelva grey серый 04 30х90</t>
  </si>
  <si>
    <t>Nadelva 30х90</t>
  </si>
  <si>
    <t>00-00274432</t>
  </si>
  <si>
    <t>Estima Керамогранит RAGTIME RG 01 30,6х60,9 светло-серый Непол.</t>
  </si>
  <si>
    <t>RAGTIME</t>
  </si>
  <si>
    <t>00-00274339</t>
  </si>
  <si>
    <t>Kerama Marazzi Керамический гранит DD640420R Про Фьюче бежевый обрезной 60x60</t>
  </si>
  <si>
    <t>00-00274654</t>
  </si>
  <si>
    <t>Kerama Marazzi Керамогранит Бореале коричневый 30x30 (1,44м2/57,6м2/40уп)</t>
  </si>
  <si>
    <t>Бореале 30х30</t>
  </si>
  <si>
    <t>00-00274636</t>
  </si>
  <si>
    <t>Kerama Marazzi Керамогранит Аллея кирпичный 30х30 (1,44м2/57,6м2/40уп)</t>
  </si>
  <si>
    <t>00-00277081</t>
  </si>
  <si>
    <t>Kerama Marazzi Плитка настенная Брюссель микс матовый 6х28,5</t>
  </si>
  <si>
    <t>Брюссель 6х28,5 (2021)</t>
  </si>
  <si>
    <t>00-00277496</t>
  </si>
  <si>
    <t>Azori Плитка настенная ECLIPSE GREY 20,1х50,5</t>
  </si>
  <si>
    <t>ECLIPSE 20,1х50,5</t>
  </si>
  <si>
    <t>00-00274622</t>
  </si>
  <si>
    <t>Gracia Ceramica Плитка настенная Quarta beige бежевый 02 25х60</t>
  </si>
  <si>
    <t>Quarta 25х60 2019</t>
  </si>
  <si>
    <t>00-00274518</t>
  </si>
  <si>
    <t>Kerama Marazzi Плитка настенная Аккорд бордо грань 8,5х28,5</t>
  </si>
  <si>
    <t>00-00274635</t>
  </si>
  <si>
    <t>Kerama Marazzi Керамогранит Пуату серый светлый 20х23,1 (0,76м2/57м2/75уп)</t>
  </si>
  <si>
    <t>Пуату 20х23,1</t>
  </si>
  <si>
    <t>00-00274399</t>
  </si>
  <si>
    <t>Kerama Marazzi Керамогранит Брюссель бежевый темный матовый</t>
  </si>
  <si>
    <t>00-00274541</t>
  </si>
  <si>
    <t>Kerama Marazzi Керамогранит Пуату серый темный 20х23,1 (0,76м2/57м2/75уп)</t>
  </si>
  <si>
    <t>00-00274660</t>
  </si>
  <si>
    <t>Kerama Marazzi Плитка настенная Калейдоскоп блестящий голубой 20х20</t>
  </si>
  <si>
    <t>00-00032458</t>
  </si>
  <si>
    <t>Gracia Ceramica Керамогранит Soul light beige светло-бежевый PG 03 v2 45х45</t>
  </si>
  <si>
    <t>Soul 45х45</t>
  </si>
  <si>
    <t>00-00274426</t>
  </si>
  <si>
    <t>Estima Керамогранит MELODY MO01 30,6х60,9 белый Непол. 41344</t>
  </si>
  <si>
    <t>00-00274470</t>
  </si>
  <si>
    <t>Estima Керамогранит Loft LF 00 60х60 неполированный</t>
  </si>
  <si>
    <t>00-00274723</t>
  </si>
  <si>
    <t>Estima DREAM WOOD DW 05 30,6х60,9 серый Непол. (1.488м2/59.52м2)</t>
  </si>
  <si>
    <t>00-00274492</t>
  </si>
  <si>
    <t>Kerama Marazzi Керамогранит SG511520R Монтиони бежевый светлый матовый обрезной 20х119,5</t>
  </si>
  <si>
    <t>Монтиони 20х119,5 NEW 2023</t>
  </si>
  <si>
    <t>00-00277778</t>
  </si>
  <si>
    <t>Azori Плитка напольная ROSSO VENATO 42х42</t>
  </si>
  <si>
    <t>ROSSO VENATO 31,5х63 NEW 2023/2024</t>
  </si>
  <si>
    <t>00-00277754</t>
  </si>
  <si>
    <t>AXIMA Плитка настенная Луизиана светлая 30х60</t>
  </si>
  <si>
    <t>00-00274388</t>
  </si>
  <si>
    <t>Estima Керамогранит RAGTIME RG 01 40,5x40,5х8 бело-серый Непол. 38746</t>
  </si>
  <si>
    <t>00-00274664</t>
  </si>
  <si>
    <t>НЕФРИТ-КЕРАМИКА Плитка настенная Фишер бежевый (00-00-5-18-00-11-1840) 30х60</t>
  </si>
  <si>
    <t>00-00274478</t>
  </si>
  <si>
    <t>Kerama Marazzi Плитка настенная Аккорд дымчатый светлый грань 8,5х28,5 (0,97м2/31,04м2/32уп)</t>
  </si>
  <si>
    <t>Плитка настенная Аккорд дымчатый светлый грань 8,5х28,5 (0,97м2/31,04м2/32уп)</t>
  </si>
  <si>
    <t>00-00277088</t>
  </si>
  <si>
    <t>Kerama Marazzi Плитка настенная Баттерфляй синий глянцевый 8,5х28,5</t>
  </si>
  <si>
    <t>00-00044669</t>
  </si>
  <si>
    <t>Шахты Керамогранит Моноколор черный 01 v2 40х40</t>
  </si>
  <si>
    <t>Моноколор 40х40</t>
  </si>
  <si>
    <t>00-00274600</t>
  </si>
  <si>
    <t>BELLEZA Плитка настенная Атриум серый мрамор 20x60х0,9</t>
  </si>
  <si>
    <t>Атриум серый 20х60</t>
  </si>
  <si>
    <t>00-00274761</t>
  </si>
  <si>
    <t>BELLEZA Плитка напольная Мия серый 38.5x38.5х0,85</t>
  </si>
  <si>
    <t>Мия серый 25x40</t>
  </si>
  <si>
    <t>00-00276997</t>
  </si>
  <si>
    <t>Azori Плитка напольная INCISIO GREY 42х42</t>
  </si>
  <si>
    <t>INCISIO 31.5х63 NEW 2024</t>
  </si>
  <si>
    <t>00-00274467</t>
  </si>
  <si>
    <t>НЕФРИТ-КЕРАМИКА Плитка настенная Росси серый (00-00-5-17-00-06-1752) 20х60</t>
  </si>
  <si>
    <t>Росси 20х60 2020</t>
  </si>
  <si>
    <t>00-00274537</t>
  </si>
  <si>
    <t>BELLEZA Плитка настенная Мия серый 25x40х0,8 (00-00-5-09-00-06-1104)</t>
  </si>
  <si>
    <t>00-00276450</t>
  </si>
  <si>
    <t>CIFRE CERAMICA SEA Керамогранит Rev. Sea square mate po</t>
  </si>
  <si>
    <t>00-00276468</t>
  </si>
  <si>
    <t>AZTECA Керамическая плитка Rev. Calacatta gold R90 glossy 30x90</t>
  </si>
  <si>
    <t>Azteca</t>
  </si>
  <si>
    <t>00-00276389</t>
  </si>
  <si>
    <t>EMIGRES DORIAN Керамическая плитка Rev. Owen Gris 25x75</t>
  </si>
  <si>
    <t>Emigres</t>
  </si>
  <si>
    <t>00-00276435</t>
  </si>
  <si>
    <t>KERLIFE Цоколь 251x120 MENARA</t>
  </si>
  <si>
    <t>Menara</t>
  </si>
  <si>
    <t>00-00276465</t>
  </si>
  <si>
    <t>AZTECA Керамическая плитка Rev. Calacatta gold R90 TOP matt 30x90</t>
  </si>
  <si>
    <t>00-00276455</t>
  </si>
  <si>
    <t>MAINZU Керамическая плитка Rev. CAMDEN BIANCO 10x20</t>
  </si>
  <si>
    <t>Camden</t>
  </si>
  <si>
    <t>00-00276324</t>
  </si>
  <si>
    <t>STiles ceramic 921383 Керамогранит AZZO ice 60x60</t>
  </si>
  <si>
    <t>00-00276448</t>
  </si>
  <si>
    <t>CIFRE CERAMICA SEA Керамогранит Rev. Sea white mate po</t>
  </si>
  <si>
    <t>00-00276375</t>
  </si>
  <si>
    <t>KERLIFE Керамическая плитка 24,2x70 ROYAL BIANCO R</t>
  </si>
  <si>
    <t>00-00276409</t>
  </si>
  <si>
    <t>AZTECA FONTANA Керамогранит Mosaico Fontana Lux Mix 29,8*29,8</t>
  </si>
  <si>
    <t>00-00276285</t>
  </si>
  <si>
    <t>AZULEV Керамическая плитка Rev. Aura marfil rect 29x89</t>
  </si>
  <si>
    <t>Azulev</t>
  </si>
  <si>
    <t>00-00276413</t>
  </si>
  <si>
    <t>AZTECA DUBAI Керамогранит Pav. Dubai 60 grafite 60x60</t>
  </si>
  <si>
    <t>00-00276494</t>
  </si>
  <si>
    <t>EMIGRES Керамическая плитка Rev. Mos hardy negro rect 25x75</t>
  </si>
  <si>
    <t>Hardy</t>
  </si>
  <si>
    <t>00-00276370</t>
  </si>
  <si>
    <t>KERLIFE Керамическая плитка 25.1x70.9 STRATO SEPIA</t>
  </si>
  <si>
    <t>Strato</t>
  </si>
  <si>
    <t>00-00276545</t>
  </si>
  <si>
    <t>ARGENTA 921386 Керамическая плитка Rev. Clash line beech rc 30x90</t>
  </si>
  <si>
    <t>Argenta</t>
  </si>
  <si>
    <t>Clash</t>
  </si>
  <si>
    <t>00-00276273</t>
  </si>
  <si>
    <t>FANAL Pulido NPlus 60*120 Керамогранит Dec.Calacatta 60х120 B NPlus</t>
  </si>
  <si>
    <t>00-00276325</t>
  </si>
  <si>
    <t>STN CERAMICA ELEMENTI Керамогранит P.E. Elementi pearl mt rect 120x120</t>
  </si>
  <si>
    <t>ELEMENTI Керамогранит P.E. Elementi pearl mt rect 120x120</t>
  </si>
  <si>
    <t>00-00276388</t>
  </si>
  <si>
    <t>EMIGRES DORIAN Керамическая плитка Rev. Owen Blanco 25x75</t>
  </si>
  <si>
    <t>00-00276410</t>
  </si>
  <si>
    <t>AZTECA DREAM Керамогранит Mosaico Dream Lux Mix 29,8*29,8</t>
  </si>
  <si>
    <t>00-00276427</t>
  </si>
  <si>
    <t>KERLIFE Керамическая плитка 42x42.0 LIBERTY CHAMPAGNE</t>
  </si>
  <si>
    <t>Liberty</t>
  </si>
  <si>
    <t>00-00276419</t>
  </si>
  <si>
    <t>AZTECA DUBAI Керамогранит Pav. Dubai grafite 60x120</t>
  </si>
  <si>
    <t>00-00276431</t>
  </si>
  <si>
    <t>KERLIFE Керамическая плитка 25,1x70,9 MENARA DECOR PILAR</t>
  </si>
  <si>
    <t>00-00276399</t>
  </si>
  <si>
    <t>AZTECA DUBAI Керамогранит Pav. Dubai lux 60 grafite 60x60</t>
  </si>
  <si>
    <t>00-00276390</t>
  </si>
  <si>
    <t>EMIGRES Керамическая плитка Rev. Dec. Dorian Blanco 25x75</t>
  </si>
  <si>
    <t>00-00276493</t>
  </si>
  <si>
    <t>EMIGRES Керамическая плитка Rev. Hardy negro rect 25x75</t>
  </si>
  <si>
    <t>00-00276296</t>
  </si>
  <si>
    <t>STN CERAMICA JASPER Керамогранит M.C.Jasper silver MT 100x100 Rect.</t>
  </si>
  <si>
    <t>JASPER Керамогранит M.C.Jasper silver MT 100x100 Rect.</t>
  </si>
  <si>
    <t>00-00276322</t>
  </si>
  <si>
    <t>STiles ceramic 921383 Керамогранит AZZO grey 60x60</t>
  </si>
  <si>
    <t>00-00276288</t>
  </si>
  <si>
    <t>KERLIFE 921389 Керамическая плитка 31.5x63 MAIOLICA CREMA</t>
  </si>
  <si>
    <t>MAIOLICA</t>
  </si>
  <si>
    <t>00-00276491</t>
  </si>
  <si>
    <t>EMIGRES Керамическая плитка Rev. Hardy blanco rect 25x75</t>
  </si>
  <si>
    <t>00-00276449</t>
  </si>
  <si>
    <t>CIFRE CERAMICA SEA Керамогранит Rev. Sea diagonal mate po</t>
  </si>
  <si>
    <t>00-00276497</t>
  </si>
  <si>
    <t>EMIGRES Керамическая плитка Rev. Curve hardy blanco rect 25x75</t>
  </si>
  <si>
    <t>00-00276444</t>
  </si>
  <si>
    <t>DOMINO SANTA FE Керамогранит Pav. Santa fe beije 33*33</t>
  </si>
  <si>
    <t>00-00276301</t>
  </si>
  <si>
    <t>STiles ceramic 921383 Керамогранит Azzo white 60х120</t>
  </si>
  <si>
    <t>00-00276554</t>
  </si>
  <si>
    <t>STN CERAMICA 921384 Керамогранит P.E. Pul. Baltra ivory rect. 120x120</t>
  </si>
  <si>
    <t>921384 Керамогранит P.E. Pul. Baltra ivory rect. 120x120</t>
  </si>
  <si>
    <t>00-00276335</t>
  </si>
  <si>
    <t>KERLIFE Керамическая плитка 42x42 OLIMPIA CREMA</t>
  </si>
  <si>
    <t>Olimpia</t>
  </si>
  <si>
    <t>00-00276451</t>
  </si>
  <si>
    <t>CIFRE CERAMICA SEA Керамогранит Rev. Sea duo mate po</t>
  </si>
  <si>
    <t>00-00276446</t>
  </si>
  <si>
    <t>DOMINO SANTA FE Керамогранит Pav. Santa fe castanho 33*33</t>
  </si>
  <si>
    <t>00-00276464</t>
  </si>
  <si>
    <t>AZTECA Керамическая плитка Rev. Calacatta gold R90 matt 30x90</t>
  </si>
  <si>
    <t>00-00276287</t>
  </si>
  <si>
    <t>KERLIFE 921389 Керамическая плитка 31.5x63 MAIOLICA COLLAGE CREMA</t>
  </si>
  <si>
    <t>00-00276521</t>
  </si>
  <si>
    <t>AZTECA Керамическая плитка Rev. Cement R90 sand 30x90</t>
  </si>
  <si>
    <t>00-00276556</t>
  </si>
  <si>
    <t>CERAMICHE BRENNERO PREZIOSA Керамогранит Mosaico Legend Blu 28.8*28.8</t>
  </si>
  <si>
    <t>00-00276414</t>
  </si>
  <si>
    <t>AZTECA DUBAI Керамогранит Pav. Dubai 60 ice 60x60</t>
  </si>
  <si>
    <t>00-00276426</t>
  </si>
  <si>
    <t>MAINZU CINQUETERRE Керамическая плитка Rev. DECOR PROTEA 20x20</t>
  </si>
  <si>
    <t>Cinqueterre</t>
  </si>
  <si>
    <t>00-00276498</t>
  </si>
  <si>
    <t>EMIGRES Керамическая плитка Rev. Curve hardy beige rect 25x75</t>
  </si>
  <si>
    <t>00-00276405</t>
  </si>
  <si>
    <t>AZTECA SAN FRANCISCO Керамогранит Pav. San Francisco lux black 60x60</t>
  </si>
  <si>
    <t>00-00276500</t>
  </si>
  <si>
    <t>KERLIFE Керамическая плитка 31.5x63 COLORES LINEA MARE</t>
  </si>
  <si>
    <t>Colores</t>
  </si>
  <si>
    <t>00-00274314</t>
  </si>
  <si>
    <t>НЕФРИТ-КЕРАМИКА Плитка напольная Эрмида серый (01-10-1-16-01-06-1020) 38,5х38,5</t>
  </si>
  <si>
    <t>00-00276333</t>
  </si>
  <si>
    <t>KERLIFE Керамическая плитка 42x42.0 IMPERIAL MOCA</t>
  </si>
  <si>
    <t>00-00276428</t>
  </si>
  <si>
    <t>KERLIFE Керамическая плитка 42x42.0 PIETRA BEIGE 1c</t>
  </si>
  <si>
    <t>PIETRA</t>
  </si>
  <si>
    <t>00-00276466</t>
  </si>
  <si>
    <t>AZTECA Керамическая плитка Rev. Calacatta silver R90 matt 30x90</t>
  </si>
  <si>
    <t>00-00276489</t>
  </si>
  <si>
    <t>EMIGRES Керамическая плитка Rev. Craft beige 25x75</t>
  </si>
  <si>
    <t>00-00276486</t>
  </si>
  <si>
    <t>DOMINO Керамическая плитка Rev. Concept black gloss 20x60</t>
  </si>
  <si>
    <t>Concept</t>
  </si>
  <si>
    <t>00-00276458</t>
  </si>
  <si>
    <t>KERLIFE Керамическая плитка 42x42.0 STRATO SEPIA</t>
  </si>
  <si>
    <t>00-00276429</t>
  </si>
  <si>
    <t>КЕРЛАЙФ ARABESCATO Мозаика Мозаика 30х30 ARABESCATO BIANCO DECOR MOSAIC</t>
  </si>
  <si>
    <t>00-00274269</t>
  </si>
  <si>
    <t>НЕФРИТ-КЕРАМИКА Плитка настенная Преза св-серый (06-1015) 20х40</t>
  </si>
  <si>
    <t>Преза 20х40</t>
  </si>
  <si>
    <t>00-00276327</t>
  </si>
  <si>
    <t>STN CERAMICA ELEMENTI Керамогранит P.E. Elementi grafite mt rect 120x120</t>
  </si>
  <si>
    <t>ELEMENTI Керамогранит P.E. Elementi grafite mt rect 120x120</t>
  </si>
  <si>
    <t>00-00276473</t>
  </si>
  <si>
    <t>KERLIFE SMALL TILE Керамическая плитка Rev. Mallorca brick black 7,5x30</t>
  </si>
  <si>
    <t>Small Tile</t>
  </si>
  <si>
    <t>00-00276470</t>
  </si>
  <si>
    <t>AZTECA CALACATTA Керамогранит Pav. Calacatta gold lux 60x60</t>
  </si>
  <si>
    <t>00-00276514</t>
  </si>
  <si>
    <t>STN CERAMICA 921360 Керамогранит P.E. PUL. Camile gold rect. 60X120</t>
  </si>
  <si>
    <t>921360 Керамогранит P.E. PUL. Camile gold rect. 60X120</t>
  </si>
  <si>
    <t>00-00276387</t>
  </si>
  <si>
    <t>EMIGRES Керамическая плитка Rev. Dorian Gris 25x75</t>
  </si>
  <si>
    <t>00-00276382</t>
  </si>
  <si>
    <t>PORCELANITE DOS Rev. 9515 Blanco rect. relieve Керамическая плитка 30x90</t>
  </si>
  <si>
    <t>9515</t>
  </si>
  <si>
    <t>00-00276467</t>
  </si>
  <si>
    <t>AZTECA Керамическая плитка Rev. Calacatta silver R90 TOP matt 30x90</t>
  </si>
  <si>
    <t>00-00276555</t>
  </si>
  <si>
    <t>STN CERAMICA 921384 Керамогранит P.E. Pul. Baltra pearl rect. 120x120</t>
  </si>
  <si>
    <t>921384 Керамогранит P.E. Pul. Baltra pearl rect. 120x120</t>
  </si>
  <si>
    <t>00-00276384</t>
  </si>
  <si>
    <t>AZTECA CALACATTA Керамогранит Mosaico Calacatta Lux Silver 29,8*29,8</t>
  </si>
  <si>
    <t>00-00276402</t>
  </si>
  <si>
    <t>AZTECA SAN FRANCISCO Керамогранит Pav. San Francisco lux white 60x60</t>
  </si>
  <si>
    <t>00-00276522</t>
  </si>
  <si>
    <t>AZTECA Керамическая плитка Rev. Cement R90 white 30x90</t>
  </si>
  <si>
    <t>00-00276472</t>
  </si>
  <si>
    <t>KERLIFE SMALL TILE Керамическая плитка Rev. Metro brick black 7,5x30</t>
  </si>
  <si>
    <t>00-00276323</t>
  </si>
  <si>
    <t>STiles ceramic 921383 Керамогранит AZZO white 60x60</t>
  </si>
  <si>
    <t>00-00276345</t>
  </si>
  <si>
    <t>STN CERAMICA DIVA Керамогранит P.E. Diva pearl sat. rect. 60x60</t>
  </si>
  <si>
    <t>STN Ceramica</t>
  </si>
  <si>
    <t>DIVA Керамогранит P.E. Diva pearl sat. rect. 60x60</t>
  </si>
  <si>
    <t>00-00276492</t>
  </si>
  <si>
    <t>EMIGRES Керамическая плитка Rev. Hardy beige rect 25x75</t>
  </si>
  <si>
    <t>00-00276550</t>
  </si>
  <si>
    <t>ARGENTA 921386 Керамическая плитка Rev. Clash line decor rc 30x90</t>
  </si>
  <si>
    <t>00-00276520</t>
  </si>
  <si>
    <t>AZTECA 921353 Керамогранит Pav. Onyx lux dark grey 60x120</t>
  </si>
  <si>
    <t>00-00276096</t>
  </si>
  <si>
    <t>ECOCERAMIC 921500 Керамогранит EC.M.Chiara blanco hex</t>
  </si>
  <si>
    <t>00-00276210</t>
  </si>
  <si>
    <t>KERLIFE 921465 Керамическая плитка 24,2x70 LEGNO GRIGIO</t>
  </si>
  <si>
    <t>Legno</t>
  </si>
  <si>
    <t>00-00276228</t>
  </si>
  <si>
    <t>MAINZU 921479 Керамогранит Pav. Decor Autumn Leaves</t>
  </si>
  <si>
    <t>00-00276061</t>
  </si>
  <si>
    <t>KERLIFE Керамическая плитка 25,1x70,9 SENSE WENGE</t>
  </si>
  <si>
    <t>00-00276140</t>
  </si>
  <si>
    <t>EMIGRES CRAFT Керамическая плитка Rev. Origami gris 25x75</t>
  </si>
  <si>
    <t>00-00276195</t>
  </si>
  <si>
    <t>PERONDA 921467 Керамогранит Pav. Sensa blue SP/90*90/R</t>
  </si>
  <si>
    <t>00-00276113</t>
  </si>
  <si>
    <t>VITACER 921510 Керамогранит M.C. Metalo platinum 60x120 rect.</t>
  </si>
  <si>
    <t>00-00276070</t>
  </si>
  <si>
    <t>KERLIFE Керамическая плитка 25,1x70,9 LIBERTY GRIGIO</t>
  </si>
  <si>
    <t>00-00276270</t>
  </si>
  <si>
    <t>STN CERAMICA 921495 Керамогранит P.E. Boltonstone warm MT 60X120 RECT.</t>
  </si>
  <si>
    <t>921495 Керамогранит P.E. Boltonstone warm MT 60X120 RECT.</t>
  </si>
  <si>
    <t>00-00276256</t>
  </si>
  <si>
    <t>ECOCERAMIC 921499 Керамогранит Rev.Asly blue</t>
  </si>
  <si>
    <t>00-00276071</t>
  </si>
  <si>
    <t>KERLIFE Керамическая плитка 25,1x70,9 LIBERTY LAVANDA</t>
  </si>
  <si>
    <t>00-00276125</t>
  </si>
  <si>
    <t>KERLIFE 921525 Керамическая плитка 31.5x63 SHERWOOD WHITE</t>
  </si>
  <si>
    <t>00-00276093</t>
  </si>
  <si>
    <t>ECOCERAMIC 921500 Керамогранит EC.B.Chiara blanco hex</t>
  </si>
  <si>
    <t>00-00276225</t>
  </si>
  <si>
    <t>MAINZU 921476 Керамогранит Pav. Bottega terra</t>
  </si>
  <si>
    <t>00-00276241</t>
  </si>
  <si>
    <t>MAINZU Керамическая плитка Rev. Riviera marine 15x30</t>
  </si>
  <si>
    <t>00-00276168</t>
  </si>
  <si>
    <t>KERLIFE 921558 Керамическая плитка SMALTO DECOR 1 VERDE 15x15</t>
  </si>
  <si>
    <t>Smalto</t>
  </si>
  <si>
    <t>00-00276097</t>
  </si>
  <si>
    <t>ECOCERAMIC 921500 Керамогранит EC.M.Chiara gris hex</t>
  </si>
  <si>
    <t>00-00276095</t>
  </si>
  <si>
    <t>ECOCERAMIC 921500 Керамогранит EC.B.Chiara negro hex</t>
  </si>
  <si>
    <t>00-00276167</t>
  </si>
  <si>
    <t>KERLIFE 921558 Керамическая плитка SMALTO DECOR 1 BLU 15x15</t>
  </si>
  <si>
    <t>00-00276179</t>
  </si>
  <si>
    <t>KERLIFE 921557 Керамическая плитка 42x42 LAZIO AVORIO P</t>
  </si>
  <si>
    <t>00-00276321</t>
  </si>
  <si>
    <t>STiles ceramic 921383 Керамогранит AZZO black 60x60</t>
  </si>
  <si>
    <t>00-00276250</t>
  </si>
  <si>
    <t>КЕРЛАЙФ 921463 Керамическая плитка Мозаика 30.0*30.0 ROYAL BLU MOSAIC</t>
  </si>
  <si>
    <t>00-00276174</t>
  </si>
  <si>
    <t>KERLIFE 921558 Керамическая плитка SMALTO DECOR 4 VERDE 15x15</t>
  </si>
  <si>
    <t>00-00276264</t>
  </si>
  <si>
    <t>ECOCERAMIC 921486 Керамогранит EC.Harlequin lagoon 7*28</t>
  </si>
  <si>
    <t>00-00276268</t>
  </si>
  <si>
    <t>STN CERAMICA 921495 Керамогранит P.E. Bolton pearl MT 60X120 RECT.</t>
  </si>
  <si>
    <t>921495 Керамогранит P.E. Bolton pearl  MT 60X120 RECT.</t>
  </si>
  <si>
    <t>00-00276294</t>
  </si>
  <si>
    <t>STN CERAMICA 919766 Керамогранит P.E.Inout Rockstone pearl MT 100x100 Rect.</t>
  </si>
  <si>
    <t>919766 Керамогранит P.E.Inout Rockstone pearl MT 100x100 Rect.</t>
  </si>
  <si>
    <t>00-00276094</t>
  </si>
  <si>
    <t>ECOCERAMIC 921500 Керамогранит EC.B.Chiara gris hex</t>
  </si>
  <si>
    <t>00-00276211</t>
  </si>
  <si>
    <t>KERLIFE 921465 Керамическая плитка 24,2x70 LEGNO NOCE</t>
  </si>
  <si>
    <t>00-00276383</t>
  </si>
  <si>
    <t>AZTECA CALACATTA Керамогранит Mosaico Calacatta Lux Gold 29,8*29,8</t>
  </si>
  <si>
    <t>00-00276143</t>
  </si>
  <si>
    <t>EMIGRES Керамическая плитка Rev. Craft blanco 25x75</t>
  </si>
  <si>
    <t>00-00276101</t>
  </si>
  <si>
    <t>ECOCERAMIC 921500 Керамогранит EC.B.Chiara gris 7*28 121</t>
  </si>
  <si>
    <t>00-00276142</t>
  </si>
  <si>
    <t>EMIGRES CRAFT Керамогранит Pav. Craft blanco 60x60</t>
  </si>
  <si>
    <t>00-00276110</t>
  </si>
  <si>
    <t>MAINZU 921524 Керамогранит Pav. Portobello</t>
  </si>
  <si>
    <t>00-00276231</t>
  </si>
  <si>
    <t>MAINZU 921484 Керамогранит Pav. Land cream</t>
  </si>
  <si>
    <t>00-00276178</t>
  </si>
  <si>
    <t>KERLIFE 921557 Керамическая плитка 31.5x63 LAZIO AVORIO</t>
  </si>
  <si>
    <t>00-00276127</t>
  </si>
  <si>
    <t>KERLIFE 921525 Керамическая плитка 31.5x63 SHERWOOD DECOR HONEY</t>
  </si>
  <si>
    <t>00-00276152</t>
  </si>
  <si>
    <t>KERLIFE 921539 Керамическая плитка 42x42.0 PARMA AVORIO</t>
  </si>
  <si>
    <t>00-00276180</t>
  </si>
  <si>
    <t>KERLIFE 921557 Керамическая плитка 31.5x63 LAZIO DECOR AVORIO</t>
  </si>
  <si>
    <t>00-00276239</t>
  </si>
  <si>
    <t>MAINZU Керамическая плитка Rev. Riviera turquoise 15x30</t>
  </si>
  <si>
    <t>00-00276253</t>
  </si>
  <si>
    <t>ECOCERAMIC 921499 Керамогранит Rev.Asly grey</t>
  </si>
  <si>
    <t>00-00276315</t>
  </si>
  <si>
    <t>STN CERAMICA JASPER Керамогранит M.C. Jasper iron mt rect. 60x60</t>
  </si>
  <si>
    <t>JASPER Керамогранит M.C. Jasper iron mt rect. 60x60</t>
  </si>
  <si>
    <t>00-00276126</t>
  </si>
  <si>
    <t>KERLIFE 921525 Керамическая плитка 31.5x63 SHERWOOD DECOR WHITE</t>
  </si>
  <si>
    <t>00-00276138</t>
  </si>
  <si>
    <t>EMIGRES CRAFT Керамическая плитка Rev. Carve gris 25x75</t>
  </si>
  <si>
    <t>00-00276230</t>
  </si>
  <si>
    <t>MAINZU 921484 Керамогранит Pav. Land white</t>
  </si>
  <si>
    <t>00-00276204</t>
  </si>
  <si>
    <t>DECOVITA 60*120 Керамогранит Pav. Clay grey HDR Stone</t>
  </si>
  <si>
    <t>00-00276249</t>
  </si>
  <si>
    <t>КЕРЛАЙФ 921462 Керамическая плитка Мозаика 30.0*30.0 ROYAL GOLD MOSAIC</t>
  </si>
  <si>
    <t>00-00276141</t>
  </si>
  <si>
    <t>EMIGRES CRAFT Керамогранит Pav. Craft gris 60x60</t>
  </si>
  <si>
    <t>00-00276181</t>
  </si>
  <si>
    <t>KERLIFE 921557 Керамическая плитка 31.5x63 LAZIO AVORIO REL.</t>
  </si>
  <si>
    <t>00-00276227</t>
  </si>
  <si>
    <t>MAINZU 921479 Керамогранит Pav. Decor Spring Leaves</t>
  </si>
  <si>
    <t>00-00276165</t>
  </si>
  <si>
    <t>KERLIFE 921558 Керамическая плитка SMALTO BLU 15x15</t>
  </si>
  <si>
    <t>00-00276144</t>
  </si>
  <si>
    <t>EMIGRES CRAFT Керамическая плитка Rev. Carve blanco 25x75</t>
  </si>
  <si>
    <t>00-00276173</t>
  </si>
  <si>
    <t>KERLIFE 921558 Керамическая плитка SMALTO DECOR 4 BLU 15x15</t>
  </si>
  <si>
    <t>00-00276235</t>
  </si>
  <si>
    <t>MAINZU 921475 Керамогранит Pav. Anthology white</t>
  </si>
  <si>
    <t>00-00276170</t>
  </si>
  <si>
    <t>KERLIFE 921558 Керамическая плитка SMALTO DECOR 2 VERDE 15x15</t>
  </si>
  <si>
    <t>00-00276091</t>
  </si>
  <si>
    <t>KERLIFE 921496 Керамическая плитка 31.5x63 ROMA ORIGAMI GRIGIO</t>
  </si>
  <si>
    <t>Roma</t>
  </si>
  <si>
    <t>00-00276122</t>
  </si>
  <si>
    <t>MAINZU 919897 Керамогранит Pav. Carino perla gray</t>
  </si>
  <si>
    <t>00-00276164</t>
  </si>
  <si>
    <t>KERLIFE 921558 Керамическая плитка SMALTO BIANCO 15x15</t>
  </si>
  <si>
    <t>00-00276295</t>
  </si>
  <si>
    <t>STN CERAMICA PURITY Керамогранит P.E.Purity white sat. rect. 100x100</t>
  </si>
  <si>
    <t>PURITY Керамогранит P.E.Purity white sat. rect. 100x100</t>
  </si>
  <si>
    <t>00-00276303</t>
  </si>
  <si>
    <t>STiles ceramic 921383 Керамогранит Azzo black 60х120</t>
  </si>
  <si>
    <t>00-00276058</t>
  </si>
  <si>
    <t>ECOCERAMIC 921473 Керамогранит EC.Inspire blue hex</t>
  </si>
  <si>
    <t>00-00276128</t>
  </si>
  <si>
    <t>KERLIFE 921525 Керамическая плитка 31.5x63 SHERWOOD HONEY</t>
  </si>
  <si>
    <t>00-00276222</t>
  </si>
  <si>
    <t>MAINZU 921476 Керамогранит Pav. Bottega bianco</t>
  </si>
  <si>
    <t>00-00276374</t>
  </si>
  <si>
    <t>AZTECA MACCHIA VECCHIA Керамическая плитка Rev. Dots R90 GREY MATT 30x90</t>
  </si>
  <si>
    <t>Macchia Vecchia</t>
  </si>
  <si>
    <t>00-00276341</t>
  </si>
  <si>
    <t>AZTECA CALACATTA Керамогранит Pav. Marble lux silver 60x60</t>
  </si>
  <si>
    <t>00-00276135</t>
  </si>
  <si>
    <t>EMIGRES CRAFT Керамическая плитка Rev. Carve beige 25x75</t>
  </si>
  <si>
    <t>00-00276060</t>
  </si>
  <si>
    <t>KERLIFE Керамическая плитка 25,1x70,9 SENSE CREMA</t>
  </si>
  <si>
    <t>00-00276171</t>
  </si>
  <si>
    <t>KERLIFE 921558 Керамическая плитка SMALTO DECOR 3 BLU 15x15</t>
  </si>
  <si>
    <t>00-00276232</t>
  </si>
  <si>
    <t>MAINZU 921484 Керамогранит Pav. Land cotto</t>
  </si>
  <si>
    <t>00-00276169</t>
  </si>
  <si>
    <t>KERLIFE 921558 Керамическая плитка SMALTO DECOR 2 BLU 15x15</t>
  </si>
  <si>
    <t>00-00276377</t>
  </si>
  <si>
    <t>KERLIFE Керамическая плитка 24,2x70 ROYAL BIANCO REL R</t>
  </si>
  <si>
    <t>00-00276298</t>
  </si>
  <si>
    <t>STN CERAMICA JASPER Керамогранит M.C.Jasper iron MT 100x100 Rect.</t>
  </si>
  <si>
    <t>JASPER Керамогранит M.C.Jasper iron MT 100x100 Rect.</t>
  </si>
  <si>
    <t>00-00276320</t>
  </si>
  <si>
    <t>STN CERAMICA Керамическая плитка Jasper PI dark MT 25x75</t>
  </si>
  <si>
    <t>JASPER</t>
  </si>
  <si>
    <t>00-00276196</t>
  </si>
  <si>
    <t>PERONDA 921467 Керамогранит Pav. Sensa green SP/90*90/R</t>
  </si>
  <si>
    <t>00-00276089</t>
  </si>
  <si>
    <t>KERLIFE 921496 Керамическая плитка 31.5x63 ROMA PERLA REL.</t>
  </si>
  <si>
    <t>00-00276145</t>
  </si>
  <si>
    <t>EMIGRES CRAFT Керамическая плитка Rev. Origami blanco 25x75</t>
  </si>
  <si>
    <t>00-00276090</t>
  </si>
  <si>
    <t>KERLIFE 921496 Керамическая плитка 31.5x63 ROMA ORIGAMI BEIGE</t>
  </si>
  <si>
    <t>00-00276064</t>
  </si>
  <si>
    <t>KERLIFE Керамическая плитка 25,1x70,9 STRATO BLANCO</t>
  </si>
  <si>
    <t>00-00276139</t>
  </si>
  <si>
    <t>EMIGRES Керамическая плитка Rev. Craft gris 25x75</t>
  </si>
  <si>
    <t>00-00276236</t>
  </si>
  <si>
    <t>MAINZU 921475 Керамогранит Pav. Anthology cotto</t>
  </si>
  <si>
    <t>00-00276004</t>
  </si>
  <si>
    <t>AZTECA 921392 Керамогранит Pav. Cement grey 60x120</t>
  </si>
  <si>
    <t>00-00276008</t>
  </si>
  <si>
    <t>КЕРЛАЙФ 921394 Мозаика Мозаика 30х30 ONICE BLU MOSAIC</t>
  </si>
  <si>
    <t>00-00275961</t>
  </si>
  <si>
    <t>FANAL 921542 Керамогранит Art wood cream slim rec 22*120</t>
  </si>
  <si>
    <t>00-00274563</t>
  </si>
  <si>
    <t>Керамин Клинкерная плитка Вермонт 1 светло-серый 29,8х29,8</t>
  </si>
  <si>
    <t>00-00276903</t>
  </si>
  <si>
    <t>Керамин Плитка настенная Тренд 7 тип 2 белая 30х60</t>
  </si>
  <si>
    <t>Тренд 30х60</t>
  </si>
  <si>
    <t>00-00274358</t>
  </si>
  <si>
    <t>Azori Плитка настенная AMATI MOCCA 20,1х50,5</t>
  </si>
  <si>
    <t>00-00274722</t>
  </si>
  <si>
    <t>Azori Плитка настенная ВОГ 20,1х40,5</t>
  </si>
  <si>
    <t>ВОГ 20,1х40,5</t>
  </si>
  <si>
    <t>00-00274608</t>
  </si>
  <si>
    <t>Azori EQUADORE FERN 1 31,5х63 плитка настенная</t>
  </si>
  <si>
    <t>EQUADORE 31,5х63</t>
  </si>
  <si>
    <t>00-00275937</t>
  </si>
  <si>
    <t>КЕРЛАЙФ 921540 Керамическая плитка Мозаика 30.0*30.0 TORINO ICE MOSAIC</t>
  </si>
  <si>
    <t>00-00274266</t>
  </si>
  <si>
    <t>Azori Плитка настенная ПАЛИТРА ГОЛУБОЙ 20,1х50,5</t>
  </si>
  <si>
    <t>00-00276955</t>
  </si>
  <si>
    <t>Kerama Marazzi Плитка настенная Аккорд серый темный грань 8,5х28,5</t>
  </si>
  <si>
    <t>00-00276948</t>
  </si>
  <si>
    <t>Kerama Marazzi Марракеш светло-серый матовый Настенная плитка 6х28,5</t>
  </si>
  <si>
    <t>Марракеш 6х28,5</t>
  </si>
  <si>
    <t>00-00274697</t>
  </si>
  <si>
    <t>Керамин Плитка настенная Гламур 7С 27,5х40</t>
  </si>
  <si>
    <t>Гламур 27,5х40</t>
  </si>
  <si>
    <t>00-00275988</t>
  </si>
  <si>
    <t>FANAL 921488 Керамогранит Onix beige 120х120 NPlus</t>
  </si>
  <si>
    <t>00-00274614</t>
  </si>
  <si>
    <t>Керамин Плитка настенная Гламур 2С 27,5х40</t>
  </si>
  <si>
    <t>00-00275903</t>
  </si>
  <si>
    <t>FANAL Керамическая плитка Rev. Pearl copper chevron 31,6x90</t>
  </si>
  <si>
    <t>Fanal</t>
  </si>
  <si>
    <t>Pearl</t>
  </si>
  <si>
    <t>00-00276023</t>
  </si>
  <si>
    <t>ECOCERAMIC 921399 Керамогранит EC.Eternal beige 017 Mt</t>
  </si>
  <si>
    <t>00-00275920</t>
  </si>
  <si>
    <t>КЕРЛАЙФ 921528 Керамогранит Керамогранит CALACATTA SILVER 60x120 matt 1 сорт</t>
  </si>
  <si>
    <t>00-00275935</t>
  </si>
  <si>
    <t>AZTECA 921541 Керамогранит Pav. Onyx lux 60 light grey</t>
  </si>
  <si>
    <t>00-00275938</t>
  </si>
  <si>
    <t>КЕРЛАЙФ 921539 Керамическая плитка Мозаика 30.0*30.0 PARMA AVORIO MOSAIC</t>
  </si>
  <si>
    <t>00-00276019</t>
  </si>
  <si>
    <t>ARGENTA 921426 Керамогранит Pav. North grey rc 60x120</t>
  </si>
  <si>
    <t>00-00275996</t>
  </si>
  <si>
    <t>KERLIFE 921649 Керамическая плитка 31.5x63 LIVORNO BEIGE REL.</t>
  </si>
  <si>
    <t>00-00276032</t>
  </si>
  <si>
    <t>KERLIFE 921394 Керамическая плитка 42x42.0 ONICE BLU 1c</t>
  </si>
  <si>
    <t>Onice Blu</t>
  </si>
  <si>
    <t>00-00275983</t>
  </si>
  <si>
    <t>STN CERAMICA Керамическая плитка P.B. Pursue rb mix mt rect. 33,3X90</t>
  </si>
  <si>
    <t>Pursue</t>
  </si>
  <si>
    <t>00-00274469</t>
  </si>
  <si>
    <t>Керамин Настенная плитка Канон 7 белый 30х90</t>
  </si>
  <si>
    <t>Канон 60х60</t>
  </si>
  <si>
    <t>00-00276038</t>
  </si>
  <si>
    <t>ECOCERAMIC 921486 Керамогранит EC.Harlequin bianco 7*28 new</t>
  </si>
  <si>
    <t>00-00274525</t>
  </si>
  <si>
    <t>Керамин Плитка настенная Тренд 7 тип 1 белая 30х60</t>
  </si>
  <si>
    <t>00-00275867</t>
  </si>
  <si>
    <t>STN CERAMICA Керамическая плитка P.B. Evolve dec warm mt rect. 40x120</t>
  </si>
  <si>
    <t>Evolve</t>
  </si>
  <si>
    <t>00-00275966</t>
  </si>
  <si>
    <t>STN CERAMICA 921627 Керамогранит P.E. Pursue greige mt rect. 60x120</t>
  </si>
  <si>
    <t>921627 Керамогранит P.E. Pursue greige mt rect. 60x120</t>
  </si>
  <si>
    <t>00-00275999</t>
  </si>
  <si>
    <t>КЕРЛАЙФ 921649 Мозаика Мозаика 30х30 LIVORNO BEIGE MOSAIC</t>
  </si>
  <si>
    <t>00-00276010</t>
  </si>
  <si>
    <t>КЕРЛАЙФ 921394 Керамическая плитка Панно 63.0*63.0 ONICE BLU (2 шт)</t>
  </si>
  <si>
    <t>00-00276970</t>
  </si>
  <si>
    <t>Kerama Marazzi Плитка настенная Капри синяя 20х20</t>
  </si>
  <si>
    <t>Капри/Позитано 20х20</t>
  </si>
  <si>
    <t>00-00275987</t>
  </si>
  <si>
    <t>STN CERAMICA Керамическая плитка P.B. Pursue greige light mt rect. 33,3X90</t>
  </si>
  <si>
    <t>00-00276031</t>
  </si>
  <si>
    <t>ECOCERAMIC 921399 Керамогранит EC.Calacatta Eternal white 017 Mt</t>
  </si>
  <si>
    <t>00-00274615</t>
  </si>
  <si>
    <t>Керамин Плитка настенная Гламур 2Т 27,5х40</t>
  </si>
  <si>
    <t>00-00276015</t>
  </si>
  <si>
    <t>КЕРЛАЙФ 921395 Мозаика Мозаика 30х30 ONICE PERLA MOSAIC</t>
  </si>
  <si>
    <t>00-00276024</t>
  </si>
  <si>
    <t>ECOCERAMIC 921399 Керамогранит EC.Eternal smerato 004 PL</t>
  </si>
  <si>
    <t>00-00276018</t>
  </si>
  <si>
    <t>ARGENTA 921426 Керамогранит Pav. North black rc 60x120</t>
  </si>
  <si>
    <t>00-00274364</t>
  </si>
  <si>
    <t>Azori Плитка настенная ЭЛАРА ВЕРДЕ 20,1х40,5</t>
  </si>
  <si>
    <t>00-00274699</t>
  </si>
  <si>
    <t>Azori Плитка настенная ДЕФИЛЕ БЬЯНКА 20,1х40,5</t>
  </si>
  <si>
    <t>ДЕФИЛЕ 20,1х40,5</t>
  </si>
  <si>
    <t>00-00275902</t>
  </si>
  <si>
    <t>FANAL Керамическая плитка Rev. Pearl copper 31,6x90</t>
  </si>
  <si>
    <t>00-00276026</t>
  </si>
  <si>
    <t>ECOCERAMIC 921399 Керамогранит EC.Eternal pearl 004 PL</t>
  </si>
  <si>
    <t>00-00276585</t>
  </si>
  <si>
    <t>MAINZU 921673 Керамогранит Pav.BRAVE</t>
  </si>
  <si>
    <t>00-00274443</t>
  </si>
  <si>
    <t>Azori Плитка настенная EBRI GRIS 31,5х63</t>
  </si>
  <si>
    <t>00-00275933</t>
  </si>
  <si>
    <t>AZTECA 921541 Керамогранит Pav. Onyx lux 60 light blue</t>
  </si>
  <si>
    <t>00-00274298</t>
  </si>
  <si>
    <t>Керамин Плитка настенная Монако 5 черный 25х75</t>
  </si>
  <si>
    <t>Монако 25х75</t>
  </si>
  <si>
    <t>00-00275893</t>
  </si>
  <si>
    <t>КЕРЛАЙФ AGAT Керамическая плитка Декор 24,2*70 AGAT LUX MIELE</t>
  </si>
  <si>
    <t>00-00276013</t>
  </si>
  <si>
    <t>KERLIFE 921395 Керамическая плитка 31.5x63 ONICE PERLA REL. 1с</t>
  </si>
  <si>
    <t>Onice Perla</t>
  </si>
  <si>
    <t>00-00276030</t>
  </si>
  <si>
    <t>ECOCERAMIC 921399 Керамогранит EC.Calacatta Eternal white 004 PL</t>
  </si>
  <si>
    <t>00-00275989</t>
  </si>
  <si>
    <t>FANAL 921488 Керамогранит Onix blanco 120х120 NPlus</t>
  </si>
  <si>
    <t>00-00275986</t>
  </si>
  <si>
    <t>STN CERAMICA Керамическая плитка P.B. Pursue rb warm mt rect. 33,3X90</t>
  </si>
  <si>
    <t>00-00274742</t>
  </si>
  <si>
    <t>Azori Плитка настенная STARCK GREY 20,1х40,5</t>
  </si>
  <si>
    <t>STARCK 20,1х40,5 NEW 2023/пол GLOBAL 60х60 (1,44м2/46,08м2/32упак) керамогранит</t>
  </si>
  <si>
    <t>00-00275891</t>
  </si>
  <si>
    <t>КЕРЛАЙФ CALACATTA GOLD Керамическая плитка Мозаика 30.0*30.0 CALACATTA GOLD</t>
  </si>
  <si>
    <t>00-00275922</t>
  </si>
  <si>
    <t>КЕРЛАЙФ 921528 Керамогранит Керамогранит CONCRETE BEIGE 60x120 matt 1 сорт</t>
  </si>
  <si>
    <t>00-00275985</t>
  </si>
  <si>
    <t>STN CERAMICA Керамическая плитка P.B. Pursue pearl light mt rect. 33,3X90</t>
  </si>
  <si>
    <t>00-00276007</t>
  </si>
  <si>
    <t>KERLIFE 921394 Керамическая плитка 31.5x63 ONICE BLU REL. 1с</t>
  </si>
  <si>
    <t>00-00275890</t>
  </si>
  <si>
    <t>КЕРЛАЙФ VERONA Керамическая плитка Мозаика 30.0*30.0 VERONA CREMA</t>
  </si>
  <si>
    <t>00-00275919</t>
  </si>
  <si>
    <t>КЕРЛАЙФ 921528 Керамогранит Керамогранит CALACATTA GOLD 60x120 matt 1 сорт</t>
  </si>
  <si>
    <t>00-00276302</t>
  </si>
  <si>
    <t>STiles ceramic 921383 Керамогранит Azzo grey 60х120</t>
  </si>
  <si>
    <t>00-00276703</t>
  </si>
  <si>
    <t>Kerama Marazzi Плитка настенная Калейдоскоп фиолетовый 20х20</t>
  </si>
  <si>
    <t>00-00276717</t>
  </si>
  <si>
    <t>Kerama Marazzi Керамогранит DD641520R Про Чементо серый светлый матовый обрезной 60x60</t>
  </si>
  <si>
    <t>Про Чементо 60х60/60х119,5 NEW 2023</t>
  </si>
  <si>
    <t>00-00276858</t>
  </si>
  <si>
    <t>Azori Плитка настенная ЭЛАРА БЬЯНКА</t>
  </si>
  <si>
    <t>00-00275005</t>
  </si>
  <si>
    <t>Kerama Marazzi Керамогранит SG50000222R Риальто Нобиле зелен темный лаппатир обрезной 60x119.5</t>
  </si>
  <si>
    <t>Керамогранит SG50000222R Риальто Нобиле зелен темный лаппатир обрезной 60x119.5</t>
  </si>
  <si>
    <t>00-00274942</t>
  </si>
  <si>
    <t>Azori Плитка настенная POLAR светлый 20,1х50,5</t>
  </si>
  <si>
    <t>POLAR 20.1х50,5 NEW 2023/пол ALPI 60х60 (1,44м2/46,08м2/32упак) керамогранит</t>
  </si>
  <si>
    <t>00-00275624</t>
  </si>
  <si>
    <t>EMIGRES Керамическая плитка Rev. Mos soft lap. gris rect. 40x120</t>
  </si>
  <si>
    <t>00-00275806</t>
  </si>
  <si>
    <t>ITALICA 921493 Керамогранит Atlantis blanco polished 120*120 28</t>
  </si>
  <si>
    <t>00-00276340</t>
  </si>
  <si>
    <t>AZTECA CALACATTA Керамогранит Pav. Marble lux gold 60x60</t>
  </si>
  <si>
    <t>00-00276595</t>
  </si>
  <si>
    <t>Azori Плитка настенная DESERT STRUTTURA 31,5х63</t>
  </si>
  <si>
    <t>00-00275069</t>
  </si>
  <si>
    <t>Kerama Marazzi Керамогранит Фрегат темно-коричневый обрезной 20х80</t>
  </si>
  <si>
    <t>00-00275947</t>
  </si>
  <si>
    <t>AZTECA 921665 Керамогранит Pav. Decorado lily soft ivory 60x120</t>
  </si>
  <si>
    <t>00-00276350</t>
  </si>
  <si>
    <t>KERLIFE Керамическая плитка 31.5x63 FLORANCE MARFIL</t>
  </si>
  <si>
    <t>Florance</t>
  </si>
  <si>
    <t>00-00276873</t>
  </si>
  <si>
    <t>Kerama Marazzi Керамический гранит SG648220R Онда серый светлый 60х60</t>
  </si>
  <si>
    <t>Онда 30х60 2022/Магнолия 30х60 2022</t>
  </si>
  <si>
    <t>00-00274952</t>
  </si>
  <si>
    <t>Azori Плитка настенная GRAZIA MOCCA 20,1х40,5</t>
  </si>
  <si>
    <t>GRAZIA 20,1х40,5</t>
  </si>
  <si>
    <t>00-00276154</t>
  </si>
  <si>
    <t>STN CERAMICA 921669 Керамогранит P.E. Lumiere white mt. rect 100X100</t>
  </si>
  <si>
    <t>921669 Керамогранит P.E. Lumiere white mt. rect 100X100</t>
  </si>
  <si>
    <t>00-00275953</t>
  </si>
  <si>
    <t>AZTECA 921666 Керамогранит Pav. Tivoli soft kiddle arena 60x120</t>
  </si>
  <si>
    <t>00-00275888</t>
  </si>
  <si>
    <t>KERLIFE Керамическая плитка 24,2x70 AGAT MIELE REL.R</t>
  </si>
  <si>
    <t>00-00276309</t>
  </si>
  <si>
    <t>ARGENTA 921387 Керамическая плитка Rev. Rex dcor multicolor rc 30x90</t>
  </si>
  <si>
    <t>00-00275075</t>
  </si>
  <si>
    <t>Kerama Marazzi Керамический гранит Про Дабл серый светлый обрезной 60х60</t>
  </si>
  <si>
    <t>Про Дабл 60х60</t>
  </si>
  <si>
    <t>00-00275093</t>
  </si>
  <si>
    <t>Kerama Marazzi Марракеш бежевый матовый Настенная плитка 6х28,5</t>
  </si>
  <si>
    <t>00-00275103</t>
  </si>
  <si>
    <t>Azori Плитка настенная HYGGE LIGHT 31,5х63</t>
  </si>
  <si>
    <t>HYGGE 31,5x63</t>
  </si>
  <si>
    <t>00-00276077</t>
  </si>
  <si>
    <t>STN CERAMICA 921668 Керамогранит P.E. Pul. Scarlet soft white rect. 60X120</t>
  </si>
  <si>
    <t>921668 Керамогранит P.E. Pul. Scarlet soft white  rect. 60X120</t>
  </si>
  <si>
    <t>00-00276326</t>
  </si>
  <si>
    <t>STN CERAMICA ELEMENTI Керамогранит P.E. Elementi beige mt rect 120x120</t>
  </si>
  <si>
    <t>ELEMENTI Керамогранит P.E. Elementi beige mt rect 120x120</t>
  </si>
  <si>
    <t>00-00276537</t>
  </si>
  <si>
    <t>ARGENTA 921367 Керамическая плитка Rev.Gravel cream 40x120</t>
  </si>
  <si>
    <t>Gravel 40*120</t>
  </si>
  <si>
    <t>00-00275074</t>
  </si>
  <si>
    <t>Azori Плитка настенная ATLAS DARK 31.5х63</t>
  </si>
  <si>
    <t>ATLAS 31,5х63 2022</t>
  </si>
  <si>
    <t>00-00276078</t>
  </si>
  <si>
    <t>STN CERAMICA 921668 Керамогранит P.E. Pul. Scarlet soft ivory rect. 60X120</t>
  </si>
  <si>
    <t>921668 Керамогранит P.E. Pul. Scarlet soft ivory rect. 60X120</t>
  </si>
  <si>
    <t>00-00276278</t>
  </si>
  <si>
    <t>FANAL 921393 Керамогранит Dec.Orobico 60х120 Black A SShine</t>
  </si>
  <si>
    <t>00-00275023</t>
  </si>
  <si>
    <t>Керамин Плитка настенная Тренд 3Д бежевый 30х60</t>
  </si>
  <si>
    <t>00-00275815</t>
  </si>
  <si>
    <t>FANAL 921489 Керамогранит Windsor white rec 90*90</t>
  </si>
  <si>
    <t>00-00274941</t>
  </si>
  <si>
    <t>Kerama Marazzi Плитка настенная Брюссель бежевый матовый полотно 30х40 из 12 частей 9,8х9,8</t>
  </si>
  <si>
    <t>00-00275014</t>
  </si>
  <si>
    <t>Azori Плитка настенная INCISIO SILVER 31,5х63</t>
  </si>
  <si>
    <t>00-00275077</t>
  </si>
  <si>
    <t>Azori Плитка настенная CALACATTA IVORI FORMA 20,1x50,5</t>
  </si>
  <si>
    <t>00-00275066</t>
  </si>
  <si>
    <t>Azori Плитка настенная GRAZIA LIGHT 20,1х40,5</t>
  </si>
  <si>
    <t>00-00276306</t>
  </si>
  <si>
    <t>ARGENTA 921387 Керамическая плитка Rev. Rex beige rc 30x90</t>
  </si>
  <si>
    <t>00-00276646</t>
  </si>
  <si>
    <t>Kerama Marazzi Керамический гранит Про Дабл бежевый светлый обрезной 60х60</t>
  </si>
  <si>
    <t>00-00276661</t>
  </si>
  <si>
    <t>Kerama Marazzi Плитка настенная Кантри Шик белый панель 20х50</t>
  </si>
  <si>
    <t>Кантри Шик 20х50</t>
  </si>
  <si>
    <t>00-00275098</t>
  </si>
  <si>
    <t>Azori Плитка настенная ATLAS LIGHT 31.5х63</t>
  </si>
  <si>
    <t>00-00275825</t>
  </si>
  <si>
    <t>FANAL 921492 Керамогранит Stardust white lap 90*90</t>
  </si>
  <si>
    <t>00-00276824</t>
  </si>
  <si>
    <t>Kerama Marazzi Плитка настенная Летний сад светлый 20х30</t>
  </si>
  <si>
    <t>Летний сад 20х30</t>
  </si>
  <si>
    <t>00-00276598</t>
  </si>
  <si>
    <t>Azori Керамогранит DESERT BEIGE 60х60</t>
  </si>
  <si>
    <t>00-00274893</t>
  </si>
  <si>
    <t>Kerama Marazzi Керамогранит Пуату микс 20х23,1 (0,76м2/57м275уп)</t>
  </si>
  <si>
    <t>00-00276022</t>
  </si>
  <si>
    <t>ECOCERAMIC 921399 Керамогранит EC.Eternal beige 004 PL</t>
  </si>
  <si>
    <t>00-00275951</t>
  </si>
  <si>
    <t>AZTECA 921666 Керамогранит Pav. Tivoli soft ivory 60x120</t>
  </si>
  <si>
    <t>00-00275941</t>
  </si>
  <si>
    <t>AZTECA 921665 Керамогранит Pav. Lacio soft ivory 60x60</t>
  </si>
  <si>
    <t>00-00276079</t>
  </si>
  <si>
    <t>STN CERAMICA 921668 Керамогранит P.E.Scarlet soft white mt. rect 100X100</t>
  </si>
  <si>
    <t>921668 Керамогранит P.E.Scarlet soft white mt. rect 100X100</t>
  </si>
  <si>
    <t>00-00274900</t>
  </si>
  <si>
    <t>AXIMA Плитка настенная Кармен низ коричневый 28х40</t>
  </si>
  <si>
    <t>КАРМЕН 28х40</t>
  </si>
  <si>
    <t>00-00275082</t>
  </si>
  <si>
    <t>Kerama Marazzi Керамогранит Фрегат венге обрезной 20х80</t>
  </si>
  <si>
    <t>00-00275118</t>
  </si>
  <si>
    <t>Kerama Marazzi Плитка настенная Буонарроти белый обрезной 30x89,5</t>
  </si>
  <si>
    <t>Буонарроти 30х89,5</t>
  </si>
  <si>
    <t>00-00276155</t>
  </si>
  <si>
    <t>STN CERAMICA 921669 Керамогранит P.E. Lumiere natural mt. rect 100X100</t>
  </si>
  <si>
    <t>921669 Керамогранит P.E. Lumiere natural mt. rect 100X100</t>
  </si>
  <si>
    <t>00-00274989</t>
  </si>
  <si>
    <t>Kerama Marazzi Керамогранит Бореале серый микс 30x30 (1,44м2/57,6м2/40уп)</t>
  </si>
  <si>
    <t>00-00276136</t>
  </si>
  <si>
    <t>EMIGRES CRAFT Керамическая плитка Rev. Origami beige 25x75</t>
  </si>
  <si>
    <t>00-00275944</t>
  </si>
  <si>
    <t>AZTECA 921670 Керамогранит Pav. Invisible nat white 60x60</t>
  </si>
  <si>
    <t>00-00276441</t>
  </si>
  <si>
    <t>DOMINO SANTA FE Керамогранит Pav. Santa fe beije 16,5*33</t>
  </si>
  <si>
    <t>00-00276596</t>
  </si>
  <si>
    <t>Azori Плитка настенная OPALE LIGHT 31,5х63</t>
  </si>
  <si>
    <t>00-00275076</t>
  </si>
  <si>
    <t>Kerama Marazzi Керамогранит Ониче зеленый светлый лаппатированный 60x119,5</t>
  </si>
  <si>
    <t>Керамогранит Ониче зеленый светлый лаппатированный 60x119,5</t>
  </si>
  <si>
    <t>00-00275067</t>
  </si>
  <si>
    <t>Kerama Marazzi Плитка настенная Калейдоскоп темно-розовый 20х20</t>
  </si>
  <si>
    <t>00-00275745</t>
  </si>
  <si>
    <t>MAINZU Керамическая плитка Rev. DECOR CAMDEN GREY 10x20</t>
  </si>
  <si>
    <t>00-00275975</t>
  </si>
  <si>
    <t>STN CERAMICA 921629 Керамогранит P.E. Pursue pearl mt rect. 60x60</t>
  </si>
  <si>
    <t>921629 Керамогранит P.E. Pursue pearl mt rect. 60x60</t>
  </si>
  <si>
    <t>00-00276604</t>
  </si>
  <si>
    <t>Kerama Marazzi Керамический гранит Про Лаймстоун бежевый темный натур обрезной 60х60</t>
  </si>
  <si>
    <t>Келуш 14х34 2022/Лаймстоун 60х60 2022</t>
  </si>
  <si>
    <t>00-00276891</t>
  </si>
  <si>
    <t>Керамин Настенная плитка Канон 1 серый 30х90</t>
  </si>
  <si>
    <t>00-00276279</t>
  </si>
  <si>
    <t>FANAL 921393 Керамогранит Dec.Orobico 60х120 Black B SShine</t>
  </si>
  <si>
    <t>00-00274870</t>
  </si>
  <si>
    <t>Azori Плитка настенная APULIA ORO 31.5х63</t>
  </si>
  <si>
    <t>APULIA 31,5х63  2022/CALACATTA ROYAL 60х60 (1,44м2/46,08м2) керамогранит</t>
  </si>
  <si>
    <t>00-00276172</t>
  </si>
  <si>
    <t>KERLIFE 921558 Керамическая плитка SMALTO DECOR 3 VERDE 15x15</t>
  </si>
  <si>
    <t>00-00276160</t>
  </si>
  <si>
    <t>STN CERAMICA 921627 Керамогранит P.E. Pursue blue mt rect. 60x120</t>
  </si>
  <si>
    <t>921627 Керамогранит P.E. Pursue blue mt rect. 60x120</t>
  </si>
  <si>
    <t>00-00276684</t>
  </si>
  <si>
    <t>Azori Плитка напольная ECLIPSE INDIGO 42х42</t>
  </si>
  <si>
    <t>00-00275932</t>
  </si>
  <si>
    <t>AZTECA 921541 Керамогранит Pav. Onyx lux 60 ivory</t>
  </si>
  <si>
    <t>00-00275974</t>
  </si>
  <si>
    <t>STN CERAMICA 921629 Керамогранит P.E. Pursue greige mt rect. 60x60</t>
  </si>
  <si>
    <t>921629 Керамогранит P.E. Pursue greige mt rect. 60x60</t>
  </si>
  <si>
    <t>00-00276457</t>
  </si>
  <si>
    <t>KERLIFE Керамическая плитка 42x42 AGAT MIELE</t>
  </si>
  <si>
    <t>00-00274773</t>
  </si>
  <si>
    <t>Kerama Marazzi Керамогранит SG515120R Сальветти бежевый темный обрезной 20х119,5</t>
  </si>
  <si>
    <t>Сальветти 20х119,5</t>
  </si>
  <si>
    <t>00-00273898</t>
  </si>
  <si>
    <t>Azori Плитка настенная ROSSO VENATO 31,5х63</t>
  </si>
  <si>
    <t>00-00274028</t>
  </si>
  <si>
    <t>Kerama Marazzi Марракеш светло-бежевый матовый Настенная плитка 6х28,5</t>
  </si>
  <si>
    <t>00-00274767</t>
  </si>
  <si>
    <t>Kerama Marazzi Керамогранит Листоне коричневый светлый 9,9x40,2 (1,11м2/59,94м2/54уп)</t>
  </si>
  <si>
    <t>Листоне 9,9х40,2</t>
  </si>
  <si>
    <t>00-00273793</t>
  </si>
  <si>
    <t>Kerama Marazzi Керамогранит Антик Вуд серый 20х80</t>
  </si>
  <si>
    <t>Керамогранит Антик Вуд серый 20х80</t>
  </si>
  <si>
    <t>00-00274147</t>
  </si>
  <si>
    <t>Azori Плитка настенная GRAZIA GREY 20,1х40,5</t>
  </si>
  <si>
    <t>00-00274192</t>
  </si>
  <si>
    <t>Kerama Marazzi Плитка настенная Калейдоскоп розовый 20х20</t>
  </si>
  <si>
    <t>00-00274177</t>
  </si>
  <si>
    <t>Azori Плитка настенная STARCK TESSERA 2 20,1х40,5</t>
  </si>
  <si>
    <t>00-00273829</t>
  </si>
  <si>
    <t>Kerama Marazzi Плитка настенная Амстердам розовый матовый 6х28,5</t>
  </si>
  <si>
    <t>00-00273819</t>
  </si>
  <si>
    <t>AXIMA Плитка настенная Рона бежевая 25х50</t>
  </si>
  <si>
    <t>РОНА 35х50</t>
  </si>
  <si>
    <t>00-00274112</t>
  </si>
  <si>
    <t>Kerama Marazzi Плитка настенная Калейдоскоп графит 20х20 (1,04м2/99,84м2/96уп)</t>
  </si>
  <si>
    <t>Плитка настенная Калейдоскоп графит 20х20 (1,04м2/99,84м2/96уп)</t>
  </si>
  <si>
    <t>00-00274011</t>
  </si>
  <si>
    <t>Kerama Marazzi Плитка настенная Калейдоскоп серо-беж 20х20</t>
  </si>
  <si>
    <t>00-00274023</t>
  </si>
  <si>
    <t>Kerama Marazzi Керамогранит Листоне коричневый темный 9,9x40,2 (1,11м2/59,94м2/54уп)</t>
  </si>
  <si>
    <t>00-00273882</t>
  </si>
  <si>
    <t>Azori Плитка настенная EBRI 31,5х63</t>
  </si>
  <si>
    <t>00-00273903</t>
  </si>
  <si>
    <t>Kerama Marazzi Керамогранит SG413220N Акация светлый 20,1х50,2</t>
  </si>
  <si>
    <t>Керамогранит SG413220N Акация светлый 20,1х50,2</t>
  </si>
  <si>
    <t>00-00273946</t>
  </si>
  <si>
    <t>Kerama Marazzi Керамогранит Про Стоун серый обрезной 60х60</t>
  </si>
  <si>
    <t>00-00273972</t>
  </si>
  <si>
    <t>Kerama Marazzi Плитка настенная Театро коричневый обрезной 25x75</t>
  </si>
  <si>
    <t>Театро 25х75</t>
  </si>
  <si>
    <t>00-00274025</t>
  </si>
  <si>
    <t>Azori Плитка настенная ALPI GEOMETRIA 20,1х50,5</t>
  </si>
  <si>
    <t>ALPI 20,1х50,5  2021</t>
  </si>
  <si>
    <t>00-00273975</t>
  </si>
  <si>
    <t>Kerama Marazzi Керамогранит Брента коричневый 20х23,1 (0,76м2/57м2/75уп)</t>
  </si>
  <si>
    <t>Брента 20х23,1//Буранелли 20х23,1</t>
  </si>
  <si>
    <t>00-00274109</t>
  </si>
  <si>
    <t>Kerama Marazzi Плитка настенная Калейдоскоп красная 20х20</t>
  </si>
  <si>
    <t>00-00274802</t>
  </si>
  <si>
    <t>Kerama Marazzi Керамогранит Карелли беж светлый лаппатированный 60x60 (1,44м2/43,2м2/30уп)</t>
  </si>
  <si>
    <t>Керамогранит Карелли беж светлый лаппатированный 60x60 (1,44м2/43,2м2/30уп)</t>
  </si>
  <si>
    <t>00-00273706</t>
  </si>
  <si>
    <t>Kerama Marazzi Плитка настенная Дарсена голубой 8,5x28,5</t>
  </si>
  <si>
    <t>Дарсена 8,5х28,5</t>
  </si>
  <si>
    <t>00-00273813</t>
  </si>
  <si>
    <t>Kerama Marazzi Плитка настенная Калейдоскоп персиковый 20х20</t>
  </si>
  <si>
    <t>00-00274043</t>
  </si>
  <si>
    <t>Kerama Marazzi Керамогранит Брента беж светлый 20х23,1 (0,76м2/57м2/75уп)</t>
  </si>
  <si>
    <t>00-00273745</t>
  </si>
  <si>
    <t>Kerama Marazzi Плитка настенная Калейдоскоп салатный 20х20</t>
  </si>
  <si>
    <t>00-00273956</t>
  </si>
  <si>
    <t>Azori LATILA 42х42 плитка напольная</t>
  </si>
  <si>
    <t>00-00274001</t>
  </si>
  <si>
    <t>Kerama Marazzi Керамогранит Кантри Шик белый 9,9х40,2 (1,11м2/59,94м2/54уп)</t>
  </si>
  <si>
    <t>00-00273968</t>
  </si>
  <si>
    <t>Kerama Marazzi Плитка настенная Калейдоскоп пепельный 20х20 (1,04м2/99,84м2/96уп)</t>
  </si>
  <si>
    <t>Плитка настенная Калейдоскоп пепельный 20х20 (1,04м2/99,84м2/96уп)</t>
  </si>
  <si>
    <t>00-00273988</t>
  </si>
  <si>
    <t>Kerama Marazzi Плитка настенная Калейдоскоп лазурный 20х20</t>
  </si>
  <si>
    <t>00-00273795</t>
  </si>
  <si>
    <t>Kerama Marazzi Керамогранит Пуату серый 20х23,1 (0,76м2/57м2/75уп)</t>
  </si>
  <si>
    <t>00-00273815</t>
  </si>
  <si>
    <t>Kerama Marazzi Керамогранит SG50000122R Риальто Нобиле серый темный лаппатир обрезной 60х119,5</t>
  </si>
  <si>
    <t>Керамогранит SG50000122R Риальто Нобиле серый темный лаппатир обрезной 60х119,5</t>
  </si>
  <si>
    <t>00-00274038</t>
  </si>
  <si>
    <t>Керамин Плитка настенная Тренд 7С белая 30х60</t>
  </si>
  <si>
    <t>00-00273997</t>
  </si>
  <si>
    <t>Azori Мозаика DEVORE LIGHT JA-01 30*30,4</t>
  </si>
  <si>
    <t>00-00274178</t>
  </si>
  <si>
    <t>Kerama Marazzi Керамогранит SG514820R Сальветти капучино обрезной 20х119,5</t>
  </si>
  <si>
    <t>00-00274127</t>
  </si>
  <si>
    <t>Azori Плитка настенная VENEZIANO ORIGINALE 20,1х50,5</t>
  </si>
  <si>
    <t>00-00274203</t>
  </si>
  <si>
    <t>Azori Плитка настенная ПАЛИТРА РОЗОВЫЙ 20,1х50,5</t>
  </si>
  <si>
    <t>00-00274108</t>
  </si>
  <si>
    <t>Kerama Marazzi Керамогранит SG515720R Арсенале бежевый обрезной 20х119,5</t>
  </si>
  <si>
    <t>00-00274083</t>
  </si>
  <si>
    <t>Kerama Marazzi Керамический гранит Брюссель бежевый светлый матовый</t>
  </si>
  <si>
    <t>00-00273817</t>
  </si>
  <si>
    <t>Kerama Marazzi Плитка настенная Калейдоскоп зеленый 20х20 (1,04м2/99,84м2/96уп)</t>
  </si>
  <si>
    <t>Плитка настенная Калейдоскоп зеленый 20х20 (1,04м2/99,84м2/96уп)</t>
  </si>
  <si>
    <t>00-00273884</t>
  </si>
  <si>
    <t>Kerama Marazzi Плитка настенная Калейдоскоп оранжевый 20х20 (1,04м2/99,84м2/96уп)</t>
  </si>
  <si>
    <t>Плитка настенная Калейдоскоп оранжевый 20х20 (1,04м2/99,84м2/96уп)</t>
  </si>
  <si>
    <t>00-00274029</t>
  </si>
  <si>
    <t>Керамин Плитка настенная Мегаполис 1С светло-серый 30х60</t>
  </si>
  <si>
    <t>Мегаполис 30х60</t>
  </si>
  <si>
    <t>00-00274089</t>
  </si>
  <si>
    <t>Azori Плитка напольная CHATEAU MOCCA 42х42</t>
  </si>
  <si>
    <t>00-00274130</t>
  </si>
  <si>
    <t>Kerama Marazzi Плитка настенная Калейдоскоп синий 20х20</t>
  </si>
  <si>
    <t>00-00274205</t>
  </si>
  <si>
    <t>Kerama Marazzi Плитка настенная Капри светлая 20х20</t>
  </si>
  <si>
    <t>00-00273775</t>
  </si>
  <si>
    <t>Керамин Плитка настенная Нью-Йорк 1С светло-серый 30х60</t>
  </si>
  <si>
    <t>Нью-Йорк 30х60</t>
  </si>
  <si>
    <t>00-00273965</t>
  </si>
  <si>
    <t>AXIMA Плитка настенная Ломбардия верх 30х60</t>
  </si>
  <si>
    <t>ЛОМБАРДИЯ 30Х60</t>
  </si>
  <si>
    <t>00-00274026</t>
  </si>
  <si>
    <t>Kerama Marazzi Плитка настенная Калейдоскоп бирюза 20х20</t>
  </si>
  <si>
    <t>00-00274803</t>
  </si>
  <si>
    <t>Azori Плитка настенная BRICKS LEAF 31.5х63</t>
  </si>
  <si>
    <t>BRICKS 31,5х63 NEW 2023/2024</t>
  </si>
  <si>
    <t>00-00274831</t>
  </si>
  <si>
    <t>Kerama Marazzi Плитка настенная Кантри Шик серый панель 20х50</t>
  </si>
  <si>
    <t>00-00273976</t>
  </si>
  <si>
    <t>Kerama Marazzi Керамогранит Брента беж 20х23,1 (0,76м2/57м2/75уп)</t>
  </si>
  <si>
    <t>00-00274232</t>
  </si>
  <si>
    <t>Kerama Marazzi Плитка настенная Амстердам бежевый темный матовый 6х28,5</t>
  </si>
  <si>
    <t>00-00274786</t>
  </si>
  <si>
    <t>Azori Плитка настенная ПАЛИТРА ЖЕЛТЫЙ 20,1х50,5</t>
  </si>
  <si>
    <t>00-00273742</t>
  </si>
  <si>
    <t>Kerama Marazzi Керамогранит SG653422R Бричиола коричневый лаппатированный обрезной 60x60</t>
  </si>
  <si>
    <t>Керамогранит SG653422R Бричиола коричневый лаппатированный обрезной 60x60</t>
  </si>
  <si>
    <t>00-00273905</t>
  </si>
  <si>
    <t>Kerama Marazzi Керамический гранит DD601220R Про Дабл серый светлый обрезной 60х60</t>
  </si>
  <si>
    <t>00-00274062</t>
  </si>
  <si>
    <t>Azori EQUADORE FERN 2 31,5х63 плитка настенная</t>
  </si>
  <si>
    <t>00-00274099</t>
  </si>
  <si>
    <t>Kerama Marazzi Керамогранит Кантри Шик серый 9,9х40,2 (1,11м2/59,94м2/54уп)</t>
  </si>
  <si>
    <t>00-00274858</t>
  </si>
  <si>
    <t>Kerama Marazzi Плитка настенная Калейдоскоп серый 20х20</t>
  </si>
  <si>
    <t>00-00274824</t>
  </si>
  <si>
    <t>Azori Плитка настенная ПАЛИТРА СВЕТЛАЯ 20,1х50,5</t>
  </si>
  <si>
    <t>00-00273674</t>
  </si>
  <si>
    <t>Керамин Плитка настенная Мегаполис 1Т темно-серый 30х60</t>
  </si>
  <si>
    <t>00-00273832</t>
  </si>
  <si>
    <t>Azori Мозаика DEVORE GRIS JA-04 30*30,4</t>
  </si>
  <si>
    <t>00-00273935</t>
  </si>
  <si>
    <t>Kerama Marazzi Плитка настенная Баттерфляй фисташковый глянцевый 8,5х28,5</t>
  </si>
  <si>
    <t>00-00274069</t>
  </si>
  <si>
    <t>Kerama Marazzi Плитка настенная Буонарроти белый грань обрезной 30x89,5</t>
  </si>
  <si>
    <t>00-00274012</t>
  </si>
  <si>
    <t>Керамин Плитка настенная Тренд 7 тип 3 белая 30х60</t>
  </si>
  <si>
    <t>00-00274104</t>
  </si>
  <si>
    <t>Kerama Marazzi Плитка настенная Баттерфляй оранжевый глянцевый 8,5х28,5</t>
  </si>
  <si>
    <t>00-00274255</t>
  </si>
  <si>
    <t>Kerama Marazzi Плитка настенная Амстердам коричневый матовый 6х28,5</t>
  </si>
  <si>
    <t>00-00274785</t>
  </si>
  <si>
    <t>Kerama Marazzi Керамогранит Бореале серый 30x30 (1,44м2/57,6м2/40уп)</t>
  </si>
  <si>
    <t>00-00273273</t>
  </si>
  <si>
    <t>Azori Плитка напольная SHABBY 42х42</t>
  </si>
  <si>
    <t>00-00273392</t>
  </si>
  <si>
    <t>Kerama Marazzi Керамогранит Бореале беж светлый 30x30 (1,44м2/57,6м2/40уп)</t>
  </si>
  <si>
    <t>00-00273447</t>
  </si>
  <si>
    <t>Kerama Marazzi Керамогранит Фрегат бежевый обрезной 20х80</t>
  </si>
  <si>
    <t>00-00273654</t>
  </si>
  <si>
    <t>Azori DEVORE INDIGO 42х42 плитка напольная</t>
  </si>
  <si>
    <t>00-00273592</t>
  </si>
  <si>
    <t>Azori Плитка настенная HYGGE MIX MOCCA 31,5х63</t>
  </si>
  <si>
    <t>00-00273326</t>
  </si>
  <si>
    <t>Kerama Marazzi Керамогранит Альбино серый обрезной 60x60</t>
  </si>
  <si>
    <t>Альбино 60х60 60х119,5</t>
  </si>
  <si>
    <t>00-00273361</t>
  </si>
  <si>
    <t>Kerama Marazzi Плитка настенная Борромео 25x40</t>
  </si>
  <si>
    <t>Борромео 25х40</t>
  </si>
  <si>
    <t>00-00273420</t>
  </si>
  <si>
    <t>Kerama Marazzi Плитка настенная Буонарроти серый темный грань обрезной 30x89,5</t>
  </si>
  <si>
    <t>00-00273542</t>
  </si>
  <si>
    <t>Kerama Marazzi Керамический гранит Про Лаймстоун серый натуральный обрезной 60х60</t>
  </si>
  <si>
    <t>Керамический гранит Про Лаймстоун серый натуральный обрезной 60х60</t>
  </si>
  <si>
    <t>00-00273586</t>
  </si>
  <si>
    <t>Azori Плитка настенная INCISIO ORIGINALE 31,5х63</t>
  </si>
  <si>
    <t>00-00273700</t>
  </si>
  <si>
    <t>Azori Vela Beige 20,1х50,5 светлая плитка настенная</t>
  </si>
  <si>
    <t>00-00273203</t>
  </si>
  <si>
    <t>Azori Плитка настенная ПАЛИТРА ЗЕЛЕНЫЙ 20,1х50,5</t>
  </si>
  <si>
    <t>00-00273185</t>
  </si>
  <si>
    <t>Kerama Marazzi Плитка настенная Брюссель микс матовый полотно 30х40 из 12 частей 9,8х9,8</t>
  </si>
  <si>
    <t>00-00273219</t>
  </si>
  <si>
    <t>Kerama Marazzi Плитка настенная Брюссель бежевый матовый 6х28,5</t>
  </si>
  <si>
    <t>00-00273409</t>
  </si>
  <si>
    <t>Kerama Marazzi Плитка настенная Брюссель бежевый светлый матовый полотно 30х40 из 12 частей 9,8х9,8</t>
  </si>
  <si>
    <t>00-00273337</t>
  </si>
  <si>
    <t>Kerama Marazzi Керамогранит Листоне желтый 9,9x40,2 (1,11м2/59,94м2/54уп)</t>
  </si>
  <si>
    <t>00-00273336</t>
  </si>
  <si>
    <t>Kerama Marazzi Керамогранит Листоне серый 9,9x40,2 (1,11м2/59,94м2/54уп)</t>
  </si>
  <si>
    <t>00-00273634</t>
  </si>
  <si>
    <t>Kerama Marazzi Керамогранит SG526420R Монтиони бежевый темный матовый обрезной 20х119,5</t>
  </si>
  <si>
    <t>00-00273217</t>
  </si>
  <si>
    <t>Kerama Marazzi Керамический гранит Про Лаймстоун бежевый светлый натуральный обрезной 60х60</t>
  </si>
  <si>
    <t>00-00273388</t>
  </si>
  <si>
    <t>Azori Плитка напольная ДЕФИЛЕ НЕРО 42х42</t>
  </si>
  <si>
    <t>00-00273489</t>
  </si>
  <si>
    <t>Керамин Плитка настенная Мегаполис 1С тип 1 30х60</t>
  </si>
  <si>
    <t>00-00273279</t>
  </si>
  <si>
    <t>Kerama Marazzi Плитка настенная Тортона розовый светлый 7,4x15</t>
  </si>
  <si>
    <t>00-00273401</t>
  </si>
  <si>
    <t>Kerama Marazzi Керамический гранит DD640120R Про Фьюче беж светлый обрезной 60x60</t>
  </si>
  <si>
    <t>00-00273484</t>
  </si>
  <si>
    <t>Azori Плитка настенная EBRI FOLIAGE 1 31,5х63</t>
  </si>
  <si>
    <t>00-00273749</t>
  </si>
  <si>
    <t>Kerama Marazzi Плитка настенная Калейдоскоп желтый 20х20</t>
  </si>
  <si>
    <t>00-00273746</t>
  </si>
  <si>
    <t>Kerama Marazzi Плитка настенная Калейдоскоп ярко-желтый 20х20</t>
  </si>
  <si>
    <t>00-00273335</t>
  </si>
  <si>
    <t>Kerama Marazzi Керамический гранит DD640320R Про Фьюче серый светлый обрезной 60x60</t>
  </si>
  <si>
    <t>00-00273529</t>
  </si>
  <si>
    <t>Керамин Плитка настенная Монако 3 светло-бежевый 25х75</t>
  </si>
  <si>
    <t>00-00273565</t>
  </si>
  <si>
    <t>Керамин Плитка настенная Монако 1 светло-серый 25х75</t>
  </si>
  <si>
    <t>00-00273748</t>
  </si>
  <si>
    <t>Kerama Marazzi Плитка настенная Калейдоскоп голубой 20х20</t>
  </si>
  <si>
    <t>00-00273169</t>
  </si>
  <si>
    <t>Kerama Marazzi Плитка настенная Амстердам коричневый темный матовый 6х28,5</t>
  </si>
  <si>
    <t>00-00273284</t>
  </si>
  <si>
    <t>Azori Плитка напольная ECLIPSE ORNAMENT 42х42</t>
  </si>
  <si>
    <t>00-00273463</t>
  </si>
  <si>
    <t>Керамин Клинкерная плитка Колорадо 3 бежевый 24,5х6,5</t>
  </si>
  <si>
    <t>Колорадо 24,5х6,5</t>
  </si>
  <si>
    <t>00-00273524</t>
  </si>
  <si>
    <t>Kerama Marazzi Керамогранит DD605020R Про Нордик серый темный матовый обрезной 60x60</t>
  </si>
  <si>
    <t>Про Нордик 60х60 NEW 2023</t>
  </si>
  <si>
    <t>00-00273555</t>
  </si>
  <si>
    <t>Kerama Marazzi Плитка настенная Аккорд дымчатый темный грань 8,5х28,5</t>
  </si>
  <si>
    <t>00-00273744</t>
  </si>
  <si>
    <t>Kerama Marazzi Плитка настенная Калейдоскоп стальной 20х20</t>
  </si>
  <si>
    <t>00-00273227</t>
  </si>
  <si>
    <t>Azori Плитка напольная AMATI AMBRA 42х42</t>
  </si>
  <si>
    <t>00-00273274</t>
  </si>
  <si>
    <t>Керамин Настенная плитка Канон 1Д серый 30х90</t>
  </si>
  <si>
    <t>00-00273365</t>
  </si>
  <si>
    <t>Kerama Marazzi Плитка настенная Борромео беж светлый 25x40</t>
  </si>
  <si>
    <t>00-00273591</t>
  </si>
  <si>
    <t>Kerama Marazzi Плитка настенная 35006 Келуш белый 14x34</t>
  </si>
  <si>
    <t>00-00273736</t>
  </si>
  <si>
    <t>Kerama Marazzi Керамогранит DD507120R Про Чементо антрацит матовый обрезной 60х119,5</t>
  </si>
  <si>
    <t>Керамогранит DD507120R Про Чементо антрацит матовый обрезной 60х119,5</t>
  </si>
  <si>
    <t>00-00273698</t>
  </si>
  <si>
    <t>Azori Vela Nero 20,1х50,5 плитка настенная</t>
  </si>
  <si>
    <t>00-00273729</t>
  </si>
  <si>
    <t>Kerama Marazzi Калейдоскоп рыжий Настенная плитка 20х20</t>
  </si>
  <si>
    <t>00-00273183</t>
  </si>
  <si>
    <t>Kerama Marazzi Керамогранит Брюссель бежевый светлый матовый 24х24 (1,09м2/43,6м2/40уп)</t>
  </si>
  <si>
    <t>00-00273556</t>
  </si>
  <si>
    <t>Kerama Marazzi Керамогранит SG653622R Бричиола черный лаппатированный обрезной 60x60</t>
  </si>
  <si>
    <t>Керамогранит SG653622R Бричиола черный лаппатированный обрезной 60x60</t>
  </si>
  <si>
    <t>00-00273659</t>
  </si>
  <si>
    <t>Azori DEVORE GRIS 42х42 плитка напольная</t>
  </si>
  <si>
    <t>00-00273212</t>
  </si>
  <si>
    <t>Kerama Marazzi Керамогранит SG642820R Буонарроти белый обрезной 60x60</t>
  </si>
  <si>
    <t>00-00273275</t>
  </si>
  <si>
    <t>Kerama Marazzi Плитка настенная Баттерфляй аквамарин глянцевый 8,5х28,5</t>
  </si>
  <si>
    <t>00-00273651</t>
  </si>
  <si>
    <t>Kerama Marazzi Плитка настенная Аккорд коралловый грань 8,5х28,5</t>
  </si>
  <si>
    <t>00-00273679</t>
  </si>
  <si>
    <t>Керамин Плитка настенная Нью-Йорк 1Т серый 30х60</t>
  </si>
  <si>
    <t>00-00273302</t>
  </si>
  <si>
    <t>Azori Плитка напольная CHATEAU GREY 42х42</t>
  </si>
  <si>
    <t>00-00273536</t>
  </si>
  <si>
    <t>Azori Vela Nero 42x42 плитка напольная</t>
  </si>
  <si>
    <t>00-00273602</t>
  </si>
  <si>
    <t>Керамин Плитка настенная Хокку 7С белая 30х60</t>
  </si>
  <si>
    <t>Хокку 30х60</t>
  </si>
  <si>
    <t>00-00273758</t>
  </si>
  <si>
    <t>Kerama Marazzi Марракеш светло-коричневый матовый Настенная плитка 6х28,5</t>
  </si>
  <si>
    <t>00-00273339</t>
  </si>
  <si>
    <t>Kerama Marazzi Керамогранит Листоне бежевый 9,9x40,2 (1,11м2/59,94м2/54уп)</t>
  </si>
  <si>
    <t>Керамогранит Листоне бежевый 9,9x40,2 (1,11м2/59,94м2/54уп)</t>
  </si>
  <si>
    <t>00-00273276</t>
  </si>
  <si>
    <t>CALACATTA IVORI 20,1x50,5 NEW 2023_00-00273276</t>
  </si>
  <si>
    <t>00-00273390</t>
  </si>
  <si>
    <t>Kerama Marazzi Керамогранит Бореале коричневый микс 30x30 (1,44м2/57,6м2/40уп)</t>
  </si>
  <si>
    <t>00-00273713</t>
  </si>
  <si>
    <t>Azori Плитка настенная ALPI MARMO 20,1х50,5</t>
  </si>
  <si>
    <t>00-00273228</t>
  </si>
  <si>
    <t>Azori Vela Tiffani 42x42 плитка напольная</t>
  </si>
  <si>
    <t>00-00273443</t>
  </si>
  <si>
    <t>Керамин Клинкерная плитка Юта 3 бежевый 24,5х6,5</t>
  </si>
  <si>
    <t>Юта 24,5х6,5</t>
  </si>
  <si>
    <t>00-00273584</t>
  </si>
  <si>
    <t>Kerama Marazzi Керамогранит DD641720R Про Чементо бежевый матовый обрезной 60x60</t>
  </si>
  <si>
    <t>00-00272919</t>
  </si>
  <si>
    <t>Керамин Плитка настенная Илиада 3 бежевый 30х90</t>
  </si>
  <si>
    <t>Илиада 60х60 NEW 2023</t>
  </si>
  <si>
    <t>00-00272899</t>
  </si>
  <si>
    <t>Kerama Marazzi Керамический гранит Про Дабл антрацит обрезной 60х60 (1,8м2/54м2/30уп)</t>
  </si>
  <si>
    <t>00-00272863</t>
  </si>
  <si>
    <t>Kerama Marazzi Плитка настенная Онда серый светлый обрезной 30х60</t>
  </si>
  <si>
    <t>00-00272984</t>
  </si>
  <si>
    <t>Kerama Marazzi Керамогранит Ламелла серый светлый 50,2x50,2 (1,764м2/45,864м2/26уп)</t>
  </si>
  <si>
    <t>Ламелла 50,2х50,2</t>
  </si>
  <si>
    <t>00-00273120</t>
  </si>
  <si>
    <t>Kerama Marazzi Керамогранит Боско серый 20,1х50,2 (1,41м2/69,09м2/49уп)</t>
  </si>
  <si>
    <t>Боско 20,1х50,2</t>
  </si>
  <si>
    <t>00-00273139</t>
  </si>
  <si>
    <t>Kerama Marazzi Керамогранит SG412820N Акация бежевый 20,1х50,2</t>
  </si>
  <si>
    <t>00-00272992</t>
  </si>
  <si>
    <t>Azori Плитка настенная VENEZIANO BEIGE 20,1х50,5</t>
  </si>
  <si>
    <t>00-00272991</t>
  </si>
  <si>
    <t>Azori Плитка настенная VENEZIANO MOSAICO 20,1х50,5</t>
  </si>
  <si>
    <t>00-00273100</t>
  </si>
  <si>
    <t>Azori Плитка настенная APULIA ORO STRUTTURA 31,5х63</t>
  </si>
  <si>
    <t>00-00273173</t>
  </si>
  <si>
    <t>Керамин Плитка настенная Хокку 7 белая 30х60</t>
  </si>
  <si>
    <t>00-00273165</t>
  </si>
  <si>
    <t>Kerama Marazzi Керамогранит Фрегат белый обрезной 20х80</t>
  </si>
  <si>
    <t>00-00272925</t>
  </si>
  <si>
    <t>Керамин Клинкерная плитка Вермонт 2 серый 29,8х29,8</t>
  </si>
  <si>
    <t>00-00272943</t>
  </si>
  <si>
    <t>Kerama Marazzi Керамогранит SG526820R Монтиони белый матовый обрезной 20х119,5</t>
  </si>
  <si>
    <t>00-00272935</t>
  </si>
  <si>
    <t>Керамин Клинкерная плитка Юта 1 светло-серый 24,5х6,5</t>
  </si>
  <si>
    <t>00-00272867</t>
  </si>
  <si>
    <t>Azori Плитка напольная CALYPSO AQUAMARINE 42х42</t>
  </si>
  <si>
    <t>00-00272926</t>
  </si>
  <si>
    <t>Керамин Клинкерная плитка Амстердам Шейд коричнево-черный 29,8х29,8</t>
  </si>
  <si>
    <t>00-00273087</t>
  </si>
  <si>
    <t>Azori SONNET BEIGE плитка напольная 42x42x0,95</t>
  </si>
  <si>
    <t>SONNET 20,1х50,5</t>
  </si>
  <si>
    <t>00-00272934</t>
  </si>
  <si>
    <t>Керамин Клинкерная плитка Юта 2 серый 24,5х6,5</t>
  </si>
  <si>
    <t>00-00272955</t>
  </si>
  <si>
    <t>Kerama Marazzi Керамогранит Ламелла серый темный 50,2x50,2</t>
  </si>
  <si>
    <t>Керамогранит Ламелла серый темный 50,2x50,2</t>
  </si>
  <si>
    <t>00-00273086</t>
  </si>
  <si>
    <t>Azori SONNET GREY плитка напольная 42x42x0,95</t>
  </si>
  <si>
    <t>00-00273241</t>
  </si>
  <si>
    <t>AXIMA Плитка настенная Орлеан белая рельеф 30х60</t>
  </si>
  <si>
    <t>00-00272931</t>
  </si>
  <si>
    <t>Керамин Клинкерная плитка Колорадо 2 серый 24,5х6,5</t>
  </si>
  <si>
    <t>00-00273076</t>
  </si>
  <si>
    <t>Kerama Marazzi Плитка настенная 35009 Келуш грань белый 14x34</t>
  </si>
  <si>
    <t>00-00272939</t>
  </si>
  <si>
    <t>Azori Плитка настенная STARCK TESSERA 1 20,1х40,5</t>
  </si>
  <si>
    <t>00-00272881</t>
  </si>
  <si>
    <t>Kerama Marazzi Плитка настенная Баттерфляй голубой темный глянцевый 8,5х28,5</t>
  </si>
  <si>
    <t>00-00272946</t>
  </si>
  <si>
    <t>Kerama Marazzi Керамогранит SG511320R Монтиони миндальный матовый обрезной 20х119,5</t>
  </si>
  <si>
    <t>00-00273146</t>
  </si>
  <si>
    <t>Керамин Настенная плитка Канон 7Д белый 30х90</t>
  </si>
  <si>
    <t>00-00273186</t>
  </si>
  <si>
    <t>AXIMA Керамогранит BERLIN антрацит Ретт. 120х60 (1,44м2/43,2м2/30уп)</t>
  </si>
  <si>
    <t>BERLIN 60х120</t>
  </si>
  <si>
    <t>00-00272880</t>
  </si>
  <si>
    <t>Kerama Marazzi Плитка настенная Баттерфляй фисташковый светлый глянцевый 8,5х28,5</t>
  </si>
  <si>
    <t>00-00273108</t>
  </si>
  <si>
    <t>Azori Плитка напольная ATLAS 42х42</t>
  </si>
  <si>
    <t>00-00273143</t>
  </si>
  <si>
    <t>Kerama Marazzi Керамогранит Боско бежевый 20,1х50,2 (1,41м2/50,76м2/36уп)</t>
  </si>
  <si>
    <t>00-00273128</t>
  </si>
  <si>
    <t>Керамин Настенная плитка Канон 7С серый 30х90</t>
  </si>
  <si>
    <t>00-00272882</t>
  </si>
  <si>
    <t>Kerama Marazzi Плитка настенная Баттерфляй черный глянцевый 8,5х28,5</t>
  </si>
  <si>
    <t>Плитка настенная Баттерфляй черный глянцевый 8,5х28,5</t>
  </si>
  <si>
    <t>00-00272912</t>
  </si>
  <si>
    <t>Керамин Плитка настенная Тренд 4Д зеленый 30х60</t>
  </si>
  <si>
    <t>00-00272938</t>
  </si>
  <si>
    <t>Kerama Marazzi Керамогранит SG320800R Дистинто бежевый темный обрезной 15х60</t>
  </si>
  <si>
    <t>00-00273005</t>
  </si>
  <si>
    <t>Kerama Marazzi Керамогранит Ониче серый темный лаппатированный 60x119,5</t>
  </si>
  <si>
    <t>Керамогранит Ониче серый темный лаппатированный 60x119,5</t>
  </si>
  <si>
    <t>00-00273083</t>
  </si>
  <si>
    <t>Azori Плитка настенная LATILA STRUTTURA 31,5х63 (С)</t>
  </si>
  <si>
    <t>00-00273075</t>
  </si>
  <si>
    <t>Kerama Marazzi Плитка настенная 35010 Келуш грань черный 14x34</t>
  </si>
  <si>
    <t>00-00273157</t>
  </si>
  <si>
    <t>Kerama Marazzi Керамогранит SG702090R Дувр серый обрезной 20х8 0</t>
  </si>
  <si>
    <t>Керамогранит SG702090R Дувр серый обрезной 20х8 0</t>
  </si>
  <si>
    <t>00-00272941</t>
  </si>
  <si>
    <t>Kerama Marazzi Керамогранит SG526920R Монтиони коричневый светлый матовый обрезной 20х119,5 (1,673м2/40,152м2/24уп)</t>
  </si>
  <si>
    <t>00-00272869</t>
  </si>
  <si>
    <t>Azori Плитка настенная POLAR NIGHT 20,1х50,5</t>
  </si>
  <si>
    <t>00-00272998</t>
  </si>
  <si>
    <t>Kerama Marazzi Керамогранит Боско темный 20,1х50,2</t>
  </si>
  <si>
    <t>Керамогранит Боско темный 20,1х50,2</t>
  </si>
  <si>
    <t>00-00273028</t>
  </si>
  <si>
    <t>Kerama Marazzi Плитка настенная Онда структура серый обрезной 30х60 (1,26/50,4м2/40уп)</t>
  </si>
  <si>
    <t>Плитка настенная Онда структура серый обрезной 30х60 (1,26/50,4м2/40уп)</t>
  </si>
  <si>
    <t>00-00272944</t>
  </si>
  <si>
    <t>Kerama Marazzi Керамогранит SG526720R Монтиони серый матовый обрезной 20х119,5</t>
  </si>
  <si>
    <t>00-00272923</t>
  </si>
  <si>
    <t>Керамин Клинкерная плитка Вермонт 3 бежевый 29,8х29,8</t>
  </si>
  <si>
    <t>00-00273088</t>
  </si>
  <si>
    <t>Azori Плитка настенная SONNET BEIGE 20,1х50,5</t>
  </si>
  <si>
    <t>00-00272924</t>
  </si>
  <si>
    <t>Керамин Клинкерная плитка Вермонт 4 коричневый 29,8х29,8</t>
  </si>
  <si>
    <t>00-00272916</t>
  </si>
  <si>
    <t>Kerama Marazzi Керамогранит Театро беж светлый лаппатированный 50,2x50,2</t>
  </si>
  <si>
    <t>Керамогранит Театро беж светлый лаппатированный 50,2x50,2</t>
  </si>
  <si>
    <t>00-00272879</t>
  </si>
  <si>
    <t>Kerama Marazzi Плитка настенная Баттерфляй бежевый светлый 8,5х28,5</t>
  </si>
  <si>
    <t>00-00272945</t>
  </si>
  <si>
    <t>Kerama Marazzi Керамогранит SG526320R Монтиони бежевый матовый обрезной 20х119,5</t>
  </si>
  <si>
    <t>00-00272877</t>
  </si>
  <si>
    <t>Kerama Marazzi Плитка настенная Баттерфляй рыжий глянцевый 8,5х28,5</t>
  </si>
  <si>
    <t>00-00272908</t>
  </si>
  <si>
    <t>Керамин Клинкерная плитка Юта 4 коричневый 24,5х6,5</t>
  </si>
  <si>
    <t>00-00272928</t>
  </si>
  <si>
    <t>Kerama Marazzi Керамический гранит Про Лаймстоун серый темный натур обрезной 60х60</t>
  </si>
  <si>
    <t>00-00272883</t>
  </si>
  <si>
    <t>Kerama Marazzi Плитка настенная Баттерфляй красный глянцевый 8,5х28,5</t>
  </si>
  <si>
    <t>00-00272911</t>
  </si>
  <si>
    <t>Керамин Плитка настенная Тренд 2Д синий 30х60</t>
  </si>
  <si>
    <t>00-00272989</t>
  </si>
  <si>
    <t>Kerama Marazzi Керамогранит SG413020N Акация серый светлый 20,1х50,2</t>
  </si>
  <si>
    <t>00-00273154</t>
  </si>
  <si>
    <t>Kerama Marazzi Марракеш коричневый матовый Настенная плитка 6х28,5</t>
  </si>
  <si>
    <t>00-00273122</t>
  </si>
  <si>
    <t>Керамин Плитка настенная Хокку 7Д белая 30х60</t>
  </si>
  <si>
    <t>00-00272878</t>
  </si>
  <si>
    <t>Kerama Marazzi Плитка настенная Баттерфляй лазурь глянцевый 8,5х28,5</t>
  </si>
  <si>
    <t>00-00272994</t>
  </si>
  <si>
    <t>Azori Плитка напольная ROMANICO BEIGE 42х42</t>
  </si>
  <si>
    <t>ROMANICO 31,5х63  2022</t>
  </si>
  <si>
    <t>00-00273258</t>
  </si>
  <si>
    <t>Kerama Marazzi Марракеш темно-розовый матовый Настенная плитка 6х28,5</t>
  </si>
  <si>
    <t>00-00272918</t>
  </si>
  <si>
    <t>Керамин Плитка настенная Илиада 3Д бежевый 30х90</t>
  </si>
  <si>
    <t>00-00273126</t>
  </si>
  <si>
    <t>Керамин Плитка настенная Флокк 7 белый 30х90</t>
  </si>
  <si>
    <t>00-00273077</t>
  </si>
  <si>
    <t>Kerama Marazzi Плитка настенная 35007 Келуш черный 14x34</t>
  </si>
  <si>
    <t>00-00273225</t>
  </si>
  <si>
    <t>Azori Плитка напольная ЭЛАРА ВЕРДЕ 42х42</t>
  </si>
  <si>
    <t>00-00097278</t>
  </si>
  <si>
    <t>AXIMA Плитка напольная Элегия коричневая 40х40</t>
  </si>
  <si>
    <t>ГАВАНА 30х60</t>
  </si>
  <si>
    <t>00-00272816</t>
  </si>
  <si>
    <t>Azori Плитка настенная DESERT светлый 31.5х63</t>
  </si>
  <si>
    <t>00-00272802</t>
  </si>
  <si>
    <t>Azori Плитка настенная ARTEMEST GRIS 31.5х63</t>
  </si>
  <si>
    <t>ARTEMEST 31.5х63 NEW 2023/2024</t>
  </si>
  <si>
    <t>00-00272758</t>
  </si>
  <si>
    <t>Azori Плитка настенная BRICKS GRIS 31.5х63</t>
  </si>
  <si>
    <t>00-00097285</t>
  </si>
  <si>
    <t>AXIMA Плитка настенная Палермо светлая 25х50</t>
  </si>
  <si>
    <t>ПАЛЕРМО 25х50</t>
  </si>
  <si>
    <t>00-00272839</t>
  </si>
  <si>
    <t>Azori Плитка настенная HYGGE GREY 31,5х63</t>
  </si>
  <si>
    <t>00-00272794</t>
  </si>
  <si>
    <t>Azori Плитка настенная ARTEMEST CASUAL GRIS 31.5х63 sugar</t>
  </si>
  <si>
    <t>00-00276453</t>
  </si>
  <si>
    <t>KERLIFE Керамическая плитка 42x42.0 ARABESCATO BIANCO</t>
  </si>
  <si>
    <t>Arabescato</t>
  </si>
  <si>
    <t>00-00272848</t>
  </si>
  <si>
    <t>Kerama Marazzi Керамогранит DD519320R Джиминьяно серый матовый обрезной 60х119,5</t>
  </si>
  <si>
    <t>00-00272852</t>
  </si>
  <si>
    <t>Kerama Marazzi Керамогранит DD641820R Про Чементо коричневый темный матовый обрезной 60x60 (1,8м2/54м2/30уп)</t>
  </si>
  <si>
    <t>00-00272792</t>
  </si>
  <si>
    <t>Azori Плитка настенная INCISIO DIAMOND 31,5х63</t>
  </si>
  <si>
    <t>00-00097291</t>
  </si>
  <si>
    <t>AXIMA Плитка настенная Виченца светлая 28х40</t>
  </si>
  <si>
    <t>ВИЧЕНЦА 28х40</t>
  </si>
  <si>
    <t>00-00097295</t>
  </si>
  <si>
    <t>AXIMA Плитка напольная Виченца 40х40</t>
  </si>
  <si>
    <t>00-00276562</t>
  </si>
  <si>
    <t>DECOVITA 60*120 Керамогранит Pav. Calacatta oro full lappato</t>
  </si>
  <si>
    <t>00-00272823</t>
  </si>
  <si>
    <t>Azori SHABBY INTI плитка настенная 31,5х63</t>
  </si>
  <si>
    <t>00-00272857</t>
  </si>
  <si>
    <t>Kerama Marazzi Керамогранит SG450620N Якаранда коричневый 50,2x50,2</t>
  </si>
  <si>
    <t>Якаранда 50,2х50,2</t>
  </si>
  <si>
    <t>00-00272810</t>
  </si>
  <si>
    <t>Azori Плитка настенная CALACATTA ROYAL 31.5х63</t>
  </si>
  <si>
    <t>00-00097287</t>
  </si>
  <si>
    <t>AXIMA Плитка настенная Палермо мозаика 25х50</t>
  </si>
  <si>
    <t>00-00272851</t>
  </si>
  <si>
    <t>Kerama Marazzi Керамогранит DD605220R Про Нордик серый обрезной 60x60</t>
  </si>
  <si>
    <t>Керамогранит DD605220R Про Нордик серый  обрезной 60x60</t>
  </si>
  <si>
    <t>00-00272820</t>
  </si>
  <si>
    <t>Azori Плитка настенная SHABBY BEIGE 31,5х63</t>
  </si>
  <si>
    <t>00-00272826</t>
  </si>
  <si>
    <t>Azori Плитка настенная HYGGE MIX LIGHT 31,5х63</t>
  </si>
  <si>
    <t>00-00276162</t>
  </si>
  <si>
    <t>STN CERAMICA 921627 Керамогранит P.E. Pursue green mt rect. 60x120</t>
  </si>
  <si>
    <t>921627 Керамогранит P.E. Pursue green mt rect. 60x120</t>
  </si>
  <si>
    <t>00-00272812</t>
  </si>
  <si>
    <t>Kerama Marazzi Керамогранит SG515820R Арсенале коричневый обрезной 20х119,5</t>
  </si>
  <si>
    <t>00-00272854</t>
  </si>
  <si>
    <t>Kerama Marazzi Керамогранит SG653522R Бричиола серый лаппатированный обрезной 60x60</t>
  </si>
  <si>
    <t>Керамогранит SG653522R Бричиола серый лаппатированный обрезной 60x60</t>
  </si>
  <si>
    <t>00-00272793</t>
  </si>
  <si>
    <t>Azori Плитка настенная INCISIO GREY 31,5х63</t>
  </si>
  <si>
    <t>00-00272844</t>
  </si>
  <si>
    <t>Kerama Marazzi Керамогранит DD507420R Про Чементо зеленый матовый обрезной 60х119,5</t>
  </si>
  <si>
    <t>Керамогранит DD507420R Про Чементо зеленый матовый обрезной 60х119,5</t>
  </si>
  <si>
    <t>00-00272850</t>
  </si>
  <si>
    <t>Kerama Marazzi Керамогранит DD605320R Про Нордик серый светлый обрезной 60x60</t>
  </si>
  <si>
    <t>00-00272846</t>
  </si>
  <si>
    <t>Kerama Marazzi Керамогранит DD519520R Джиминьяно коричневый матовый обрезной 60х119,5</t>
  </si>
  <si>
    <t>00-00272842</t>
  </si>
  <si>
    <t>Azori Плитка настенная EBRI FOLIAGE 2 31,5х63</t>
  </si>
  <si>
    <t>00-00272828</t>
  </si>
  <si>
    <t>Azori Плитка настенная LATILA 31,5х63</t>
  </si>
  <si>
    <t>00-00272856</t>
  </si>
  <si>
    <t>Kerama Marazzi Керамогранит SG653122R Бричиола белый лаппатированный обрезной 60x60</t>
  </si>
  <si>
    <t>Керамогранит SG653122R Бричиола белый лаппатированный обрезной 60x60</t>
  </si>
  <si>
    <t>00-00272818</t>
  </si>
  <si>
    <t>Azori Плитка настенная OPALE GREY 31,5х63</t>
  </si>
  <si>
    <t>00-00276028</t>
  </si>
  <si>
    <t>ECOCERAMIC 921399 Керамогранит EC.Eternal white 004 PL</t>
  </si>
  <si>
    <t>00-00272831</t>
  </si>
  <si>
    <t>Azori Плитка настенная SHABBY MARFIL 31,5х63</t>
  </si>
  <si>
    <t>00-00097271</t>
  </si>
  <si>
    <t>AXIMA Плитка настенная Андалусия флора 25х50</t>
  </si>
  <si>
    <t>АНДАЛУСИЯ 25х50</t>
  </si>
  <si>
    <t>00-00276569</t>
  </si>
  <si>
    <t>KERLIFE Керамическая плитка Rev. Botticino-r cream 25x75</t>
  </si>
  <si>
    <t>00-00272853</t>
  </si>
  <si>
    <t>Kerama Marazzi Керамогранит DD641620R Про Чементо серый матовый обрезной 60x60</t>
  </si>
  <si>
    <t>00-00272791</t>
  </si>
  <si>
    <t>Azori Плитка настенная ROSSO VENATO GEOMETRIA 31,5х63</t>
  </si>
  <si>
    <t>00-00272757</t>
  </si>
  <si>
    <t>Azori Плитка настенная BRICKS TERRACOTA 31.5х63</t>
  </si>
  <si>
    <t>00-00272817</t>
  </si>
  <si>
    <t>Azori Плитка настенная MAPLE STRUTTURA 31,5х63</t>
  </si>
  <si>
    <t>00-00272915</t>
  </si>
  <si>
    <t>Kerama Marazzi Керамический гранит Про Лаймстоун бежевый натуральный обрезной 60х60</t>
  </si>
  <si>
    <t>00-00097277</t>
  </si>
  <si>
    <t>AXIMA Плитка напольная Борнео 40х40</t>
  </si>
  <si>
    <t>АЛЬБЕРТА 28х40</t>
  </si>
  <si>
    <t>00-00275690</t>
  </si>
  <si>
    <t>STN CERAMICA PURITY Керамогранит P.E. PUL. Purity white rect 120x120</t>
  </si>
  <si>
    <t>PURITY Керамогранит P.E. PUL. Purity white rect 120x120</t>
  </si>
  <si>
    <t>00-00272814</t>
  </si>
  <si>
    <t>Kerama Marazzi Керамический гранит Монте Тиберио бежевый лаппатированный обрезной 60х60</t>
  </si>
  <si>
    <t>Керамический гранит Монте Тиберио бежевый лаппатированный обрезной 60х60</t>
  </si>
  <si>
    <t>00-00272795</t>
  </si>
  <si>
    <t>Azori Плитка настенная ARTEMEST CASUAL 31.5х63 sugar</t>
  </si>
  <si>
    <t>00-00097293</t>
  </si>
  <si>
    <t>AXIMA Плитка настенная Виченца геометрия 28х40</t>
  </si>
  <si>
    <t>00-00276376</t>
  </si>
  <si>
    <t>KERLIFE Керамическая плитка 24,2x70 ROYAL NERO R</t>
  </si>
  <si>
    <t>00-00272843</t>
  </si>
  <si>
    <t>Azori Плитка настенная EBRI STRUTTURA 31,5х63</t>
  </si>
  <si>
    <t>00-00276563</t>
  </si>
  <si>
    <t>DECOVITA 60*120 Керамогранит Pav. Agrega white satin mat</t>
  </si>
  <si>
    <t>00-00272796</t>
  </si>
  <si>
    <t>Azori Плитка настенная ПАЛИТРА СЕРЫЙ 20,1х50,5</t>
  </si>
  <si>
    <t>00-00272813</t>
  </si>
  <si>
    <t>Kerama Marazzi Керамический гранит Про Дабл черный обрезной</t>
  </si>
  <si>
    <t>00-00102900</t>
  </si>
  <si>
    <t>Керамин Плитка настенная Флокк 7С белый 30х90</t>
  </si>
  <si>
    <t>00-00102802</t>
  </si>
  <si>
    <t>Керамин Плитка настенная Намиб 1 серый 30х90</t>
  </si>
  <si>
    <t>Намиб 30х90</t>
  </si>
  <si>
    <t>00-00098739</t>
  </si>
  <si>
    <t>НЕФРИТ-КЕРАМИКА Мозаика Ринальди бежевый (09-00-5-17-30-11-1724)</t>
  </si>
  <si>
    <t>00-00272847</t>
  </si>
  <si>
    <t>Kerama Marazzi Керамогранит DD519420R Джиминьяно бежевый матовый обрезной 60х119,5</t>
  </si>
  <si>
    <t>00-00272913</t>
  </si>
  <si>
    <t>Kerama Marazzi Керамогранит SG450520N Якаранда бежевый 50,2x50,2</t>
  </si>
  <si>
    <t>00-00272940</t>
  </si>
  <si>
    <t>Azori Плитка настенная STARCK LIGHT 20,1х40,5</t>
  </si>
  <si>
    <t>00-00275616</t>
  </si>
  <si>
    <t>EMIGRES Керамическая плитка Rev. Deco silextile lap. taupe rect. 25x75</t>
  </si>
  <si>
    <t>Silextile</t>
  </si>
  <si>
    <t>00-00275820</t>
  </si>
  <si>
    <t>FANAL 921487 Керамогранит Michigan red lap 90*90</t>
  </si>
  <si>
    <t>00-00275709</t>
  </si>
  <si>
    <t>STN CERAMICA STREAM Керамогранит P.E. Stream grey MT 75X75 RECT.</t>
  </si>
  <si>
    <t>STREAM Керамогранит P.E. Stream grey MT 75X75 RECT.</t>
  </si>
  <si>
    <t>00-00275721</t>
  </si>
  <si>
    <t>STN CERAMICA PURITY Керамогранит P.E. PUL. Purity white rect. 60X120</t>
  </si>
  <si>
    <t>PURITY Керамогранит P.E. PUL. Purity white rect. 60X120</t>
  </si>
  <si>
    <t>00-00102807</t>
  </si>
  <si>
    <t>Керамин Плитка настенная Намиб 3Д бежевый 30х90</t>
  </si>
  <si>
    <t>00-00275542</t>
  </si>
  <si>
    <t>KERLIFE Керамическая плитка 33,3x33,3 PRIMAVERA CORAL</t>
  </si>
  <si>
    <t>00-00275822</t>
  </si>
  <si>
    <t>FANAL 921487 Керамогранит Michigan red lap 60х120</t>
  </si>
  <si>
    <t>00-00275829</t>
  </si>
  <si>
    <t>FANAL 921488 Керамогранит Onix blanco 90*90 Nplus</t>
  </si>
  <si>
    <t>00-00275801</t>
  </si>
  <si>
    <t>KERLIFE 921470 Керамическая плитка 42x42.0 ONIX BIANCO</t>
  </si>
  <si>
    <t>Onix Bianco</t>
  </si>
  <si>
    <t>00-00097279</t>
  </si>
  <si>
    <t>AXIMA Плитка настенная Гавана светлая 30х60</t>
  </si>
  <si>
    <t>00-00275622</t>
  </si>
  <si>
    <t>EMIGRES Керамическая плитка Rev. Soft lap. gris rect. 40x120</t>
  </si>
  <si>
    <t>00-00275688</t>
  </si>
  <si>
    <t>KERLIFE Керамическая плитка 42x420 MONO Gris</t>
  </si>
  <si>
    <t>00-00275691</t>
  </si>
  <si>
    <t>DUAL GRES PALMIRA Керамическая плитка Pav. Blanco 45x45</t>
  </si>
  <si>
    <t>00-00275641</t>
  </si>
  <si>
    <t>EMIGRES WINDWOOD Керамогранит Pav. Windwood gris 20x120</t>
  </si>
  <si>
    <t>00-00275782</t>
  </si>
  <si>
    <t>STN CERAMICA 921361 Керамогранит P.E. Pul. Merope cold rect. 120x120</t>
  </si>
  <si>
    <t>921361 Керамогранит P.E. Pul. Merope cold  rect. 120x120</t>
  </si>
  <si>
    <t>00-00275835</t>
  </si>
  <si>
    <t>AZTECA 921497 Керамогранит Pav. Nagoya lux crystal 60*120</t>
  </si>
  <si>
    <t>00-00097280</t>
  </si>
  <si>
    <t>AXIMA Плитка настенная Гавана темная 30х60</t>
  </si>
  <si>
    <t>00-00275727</t>
  </si>
  <si>
    <t>КЕРЛАЙФ OLIMPIA Мозаика Мозаика 30*30 OLIMPIA CREMA DECOR MOSAIC</t>
  </si>
  <si>
    <t>00-00275828</t>
  </si>
  <si>
    <t>FANAL 921488 Керамогранит Onix blanco 90*90</t>
  </si>
  <si>
    <t>00-00275804</t>
  </si>
  <si>
    <t>KERLIFE Керамическая плитка 42x42.0 LIBERTY MENTA</t>
  </si>
  <si>
    <t>00-00275711</t>
  </si>
  <si>
    <t>STN CERAMICA ELEMENTI Керамогранит P.E. Elementi beige MT 60X120 RECT.</t>
  </si>
  <si>
    <t>ELEMENTI Керамогранит P.E. Elementi beige MT 60X120 RECT.</t>
  </si>
  <si>
    <t>00-00275813</t>
  </si>
  <si>
    <t>ITALICA 921493 Керамогранит Instinto natural steel polished 120*120 28</t>
  </si>
  <si>
    <t>00-00102805</t>
  </si>
  <si>
    <t>Керамин Плитка настенная Намиб 3 бежевый 30х90</t>
  </si>
  <si>
    <t>00-00275553</t>
  </si>
  <si>
    <t>KERLIFE Керамическая плитка 25,1x70,9 VENICE ROYAL PERLA</t>
  </si>
  <si>
    <t>00-00275507</t>
  </si>
  <si>
    <t>PORCELANITE DOS Rev. 9512 Gris rect. relieve Керамическая плитка 30x90</t>
  </si>
  <si>
    <t>9512</t>
  </si>
  <si>
    <t>00-00275615</t>
  </si>
  <si>
    <t>EMIGRES Керамическая плитка Rev. Silextile lap. taupe rect. 25x75</t>
  </si>
  <si>
    <t>00-00275732</t>
  </si>
  <si>
    <t>MAINZU ARREBATO Керамическая плитка Rev. Arrebato white 20x20</t>
  </si>
  <si>
    <t>Arrebato</t>
  </si>
  <si>
    <t>00-00275830</t>
  </si>
  <si>
    <t>ITALICA 921493 Керамогранит Instinto natural white polished 120*120 28</t>
  </si>
  <si>
    <t>00-00275834</t>
  </si>
  <si>
    <t>AZTECA 921497 Керамогранит Pav. Nagoya crystal 60*120</t>
  </si>
  <si>
    <t>00-00275760</t>
  </si>
  <si>
    <t>MAINZU ART DECO Керамогранит Rev. Duke</t>
  </si>
  <si>
    <t>00-00097292</t>
  </si>
  <si>
    <t>AXIMA Плитка настенная Виченца темная 28х40</t>
  </si>
  <si>
    <t>00-00098735</t>
  </si>
  <si>
    <t>НЕФРИТ-КЕРАМИКА Плитка настенная Ринальди бежевый (00-00-5-17-00-11-1721) 20х60</t>
  </si>
  <si>
    <t>00-00275512</t>
  </si>
  <si>
    <t>DUAL GRES PALMIRA Керамическая плитка Rev. Waves 30x60</t>
  </si>
  <si>
    <t>00-00275625</t>
  </si>
  <si>
    <t>EMIGRES Керамическая плитка Rev. Soft lap. beige rect. 40x120</t>
  </si>
  <si>
    <t>00-00275798</t>
  </si>
  <si>
    <t>STN CERAMICA 921495 Керамогранит P.E.Bolton pearl mt rect. 100x100</t>
  </si>
  <si>
    <t>921495 Керамогранит P.E.Bolton pearl mt rect. 100x100</t>
  </si>
  <si>
    <t>00-00275733</t>
  </si>
  <si>
    <t>MAINZU ARREBATO Керамическая плитка Rev. Arrebato natural 20x20</t>
  </si>
  <si>
    <t>00-00102804</t>
  </si>
  <si>
    <t>Керамин Плитка настенная Намиб 1Д серый 30х90</t>
  </si>
  <si>
    <t>00-00097281</t>
  </si>
  <si>
    <t>AXIMA Плитка настенная Гавана геометрия 30х60</t>
  </si>
  <si>
    <t>00-00275755</t>
  </si>
  <si>
    <t>MAINZU SCUDO Керамогранит Pav. Scudo nero</t>
  </si>
  <si>
    <t>00-00275838</t>
  </si>
  <si>
    <t>AZTECA 921497 Керамогранит Pav. Nagoya lux graphite 60*120</t>
  </si>
  <si>
    <t>00-00275554</t>
  </si>
  <si>
    <t>KERLIFE Керамическая плитка 42x42.0 CLASSICO AMANI MARRON 1c</t>
  </si>
  <si>
    <t>Amani</t>
  </si>
  <si>
    <t>00-00275543</t>
  </si>
  <si>
    <t>KERLIFE Керамическая плитка 33,3x33,3 PRIMAVERA MARE</t>
  </si>
  <si>
    <t>00-00275626</t>
  </si>
  <si>
    <t>EMIGRES Керамическая плитка Rev. Dec soft lap. beige rect. 40x120</t>
  </si>
  <si>
    <t>00-00275826</t>
  </si>
  <si>
    <t>FANAL 921492 Керамогранит Stardust grey lap 60х120</t>
  </si>
  <si>
    <t>00-00275833</t>
  </si>
  <si>
    <t>AZTECA 921497 Керамогранит Pav. Nagoya lux marfil 60*120</t>
  </si>
  <si>
    <t>00-00275799</t>
  </si>
  <si>
    <t>STN CERAMICA 921495 Керамогранит P.E.Bolton natural mt rect. 100x100</t>
  </si>
  <si>
    <t>921495 Керамогранит P.E.Bolton natural mt rect. 100x100</t>
  </si>
  <si>
    <t>00-00097272</t>
  </si>
  <si>
    <t>AXIMA Плитка напольная Андалусия 40х40</t>
  </si>
  <si>
    <t>00-00275617</t>
  </si>
  <si>
    <t>EMIGRES Керамическая плитка Rev. Mos silextile lap. taupe rect. 25x75</t>
  </si>
  <si>
    <t>00-00275511</t>
  </si>
  <si>
    <t>DUAL GRES PALMIRA Керамическая плитка Rev. Mosaico 30x60</t>
  </si>
  <si>
    <t>00-00275839</t>
  </si>
  <si>
    <t>AZTECA 921497 Керамогранит Pav. Nagoya graphite 60*120</t>
  </si>
  <si>
    <t>00-00097270</t>
  </si>
  <si>
    <t>AXIMA Плитка настенная Андалусия темная 25х50</t>
  </si>
  <si>
    <t>00-00097282</t>
  </si>
  <si>
    <t>AXIMA Плитка настенная Гавана дерево 30х60</t>
  </si>
  <si>
    <t>00-00275621</t>
  </si>
  <si>
    <t>EMIGRES Керамическая плитка Rev. Mos soft lap. blanco rect. 40x120</t>
  </si>
  <si>
    <t>00-00275653</t>
  </si>
  <si>
    <t>KERLIFE Керамическая плитка 25,1x70,9 MAGICA BLANCO</t>
  </si>
  <si>
    <t>00-00275845</t>
  </si>
  <si>
    <t>KERLIFE Керамическая плитка 42x42.0 VERONA CREMA</t>
  </si>
  <si>
    <t>00-00275814</t>
  </si>
  <si>
    <t>ITALICA 921493 Керамогранит Bonaire sky polished 120*120 28</t>
  </si>
  <si>
    <t>00-00097294</t>
  </si>
  <si>
    <t>AXIMA Плитка настенная Виченца светлая рельеф 28х40</t>
  </si>
  <si>
    <t>00-00102808</t>
  </si>
  <si>
    <t>Керамин Плитка настенная Намиб 7 белый 30х90</t>
  </si>
  <si>
    <t>00-00097286</t>
  </si>
  <si>
    <t>AXIMA Плитка настенная Палермо темная 25х50</t>
  </si>
  <si>
    <t>00-00275714</t>
  </si>
  <si>
    <t>STN CERAMICA ELEMENTI Керамогранит P.E. Elementi grey MT 60X120 RECT.</t>
  </si>
  <si>
    <t>ELEMENTI Керамогранит P.E. Elementi grey MT 60X120 RECT.</t>
  </si>
  <si>
    <t>00-00275508</t>
  </si>
  <si>
    <t>PORCELANITE DOS Rev. 9512 Arena rect. Керамическая плитка 30x90</t>
  </si>
  <si>
    <t>00-00275716</t>
  </si>
  <si>
    <t>STN CERAMICA PULIDOS STN 60*120 Керамогранит P.E. PUL. Haldus grey rect. 60X120</t>
  </si>
  <si>
    <t>PULIDOS STN 60*120 Керамогранит P.E. PUL. Haldus grey rect. 60X120</t>
  </si>
  <si>
    <t>00-00275809</t>
  </si>
  <si>
    <t>ITALICA 921493 Керамогранит Culcutta bishkek polished 120*120 28</t>
  </si>
  <si>
    <t>00-00275808</t>
  </si>
  <si>
    <t>ITALICA 921493 Керамогранит Passion white onyx polished 120*120 28</t>
  </si>
  <si>
    <t>00-00275620</t>
  </si>
  <si>
    <t>EMIGRES Керамическая плитка Rev. Dec soft lap. blanco rect. 40x120</t>
  </si>
  <si>
    <t>00-00275767</t>
  </si>
  <si>
    <t>MAINZU Керамическая плитка Rev.Reflex 10x30</t>
  </si>
  <si>
    <t>BELLAGIO</t>
  </si>
  <si>
    <t>00-00098734</t>
  </si>
  <si>
    <t>НЕФРИТ-КЕРАМИКА Плитка настенная Ринальди бежевый (00-00-5-17-00-11-1720) 20х60</t>
  </si>
  <si>
    <t>00-00275383</t>
  </si>
  <si>
    <t>KERLIFE Керамическая плитка 31.5x63 CLASSICO AMANI MARRON 1c</t>
  </si>
  <si>
    <t>00-00275287</t>
  </si>
  <si>
    <t>AZTECA FONTANA Керамогранит Pav. Fontana lux cream 60x60</t>
  </si>
  <si>
    <t>00-00275645</t>
  </si>
  <si>
    <t>KERLIFE Керамическая плитка Rev. Bari-r beige rvto. p.b. rect. 32x90</t>
  </si>
  <si>
    <t>Bari</t>
  </si>
  <si>
    <t>00-00275638</t>
  </si>
  <si>
    <t>STN CERAMICA DIVA Керамогранит P.E. Diva pearl sat. rect. 60x120</t>
  </si>
  <si>
    <t>DIVA Керамогранит P.E. Diva pearl sat. rect. 60x120</t>
  </si>
  <si>
    <t>00-00275613</t>
  </si>
  <si>
    <t>EMIGRES Керамическая плитка Rev. Deco silextile lap. negro rect. 25x75</t>
  </si>
  <si>
    <t>00-00275279</t>
  </si>
  <si>
    <t>KERLIFE Керамическая плитка 20,1x50,5 DIANA ACQUA 1c</t>
  </si>
  <si>
    <t>Diana</t>
  </si>
  <si>
    <t>00-00275459</t>
  </si>
  <si>
    <t>VENUS JE T AIME Керамическая плитка Rev. Je t aime decore</t>
  </si>
  <si>
    <t>VENUS JE T`AIME Керамическая плитка Rev. Je t`aime decore</t>
  </si>
  <si>
    <t>00-00275619</t>
  </si>
  <si>
    <t>EMIGRES Керамическая плитка Rev. Soft lap. blanco rect. 40x120</t>
  </si>
  <si>
    <t>00-00275441</t>
  </si>
  <si>
    <t>VENUS MARRAKECH Керамическая плитка Cen. Marrakech</t>
  </si>
  <si>
    <t>00-00275379</t>
  </si>
  <si>
    <t>КЕРЛАЙФ PIETRA Керамическая плитка Бордюр 7.5*63 PIETRA COLLAGE 1c</t>
  </si>
  <si>
    <t>00-00275334</t>
  </si>
  <si>
    <t>CIFRE CERAMICA IBERIA Керамогранит Ang. Iberia</t>
  </si>
  <si>
    <t>00-00275250</t>
  </si>
  <si>
    <t>KERLIFE Керамическая плитка 20.1x50.5 SPLENDIDA NEGRO 1c</t>
  </si>
  <si>
    <t>00-00275561</t>
  </si>
  <si>
    <t>KERLIFE Цоколь 31.5x20.6 OLIMPIA CREMA</t>
  </si>
  <si>
    <t>00-00275430</t>
  </si>
  <si>
    <t>KERLIFE Керамическая плитка Rev. Emperador-r moka new 25x75</t>
  </si>
  <si>
    <t>Emperador</t>
  </si>
  <si>
    <t>00-00275654</t>
  </si>
  <si>
    <t>KERLIFE Керамическая плитка 25,1x70,9 MAGICA NERO</t>
  </si>
  <si>
    <t>00-00275168</t>
  </si>
  <si>
    <t>KERLIFE BOTTICINO Керамическая плитка Ins. Alessia crema</t>
  </si>
  <si>
    <t>00-00275265</t>
  </si>
  <si>
    <t>KERLIFE Керамическая плитка 20.1x50.5 AURELIA ROYAL FLORES CREMA</t>
  </si>
  <si>
    <t>AURELIA</t>
  </si>
  <si>
    <t>00-00275550</t>
  </si>
  <si>
    <t>KERLIFE Керамическая плитка 25,1x70,9 VENICE RICCIOLO CREMA</t>
  </si>
  <si>
    <t>00-00275428</t>
  </si>
  <si>
    <t>KERLIFE Керамическая плитка Rev. Emperador-b crema new 25x75</t>
  </si>
  <si>
    <t>00-00275378</t>
  </si>
  <si>
    <t>KERLIFE Керамическая плитка 31.5x63 PIETRA COLLAGE BEIGE 1c</t>
  </si>
  <si>
    <t>00-00275347</t>
  </si>
  <si>
    <t>KERLIFE PORTORO Керамическая плитка Rev. Crema-r marfil 25x75</t>
  </si>
  <si>
    <t>Portoro</t>
  </si>
  <si>
    <t>00-00275551</t>
  </si>
  <si>
    <t>KERLIFE Керамическая плитка 25,1x70,9 VENICE RICCIOLO PERLA</t>
  </si>
  <si>
    <t>00-00275300</t>
  </si>
  <si>
    <t>KERLIFE Керамическая плитка 20,1x50,5 ELISSA MOSAICO BLU 1c</t>
  </si>
  <si>
    <t>Elissa</t>
  </si>
  <si>
    <t>00-00275245</t>
  </si>
  <si>
    <t>KERLIFE CANDY Керамическая плитка Lis. Candy violet</t>
  </si>
  <si>
    <t>CANDY Керамическая плитка Lis. Candy violet</t>
  </si>
  <si>
    <t>00-00275632</t>
  </si>
  <si>
    <t>STN CERAMICA JASPER Керамогранит M.C. Jasper silver mt rect. 60x120</t>
  </si>
  <si>
    <t>JASPER Керамогранит M.C. Jasper silver mt rect. 60x120</t>
  </si>
  <si>
    <t>00-00275429</t>
  </si>
  <si>
    <t>KERLIFE Керамическая плитка Rev. Emperador-r crema new 25x75</t>
  </si>
  <si>
    <t>00-00275387</t>
  </si>
  <si>
    <t>KERLIFE Цоколь 31.5x20.6 CLASSICO AMANI MARRON 1c</t>
  </si>
  <si>
    <t>00-00275460</t>
  </si>
  <si>
    <t>VENUS JE T AIME Керамическая плитка Rev. Je t aime mosaic</t>
  </si>
  <si>
    <t>VENUS JE T`AIME Керамическая плитка Rev. Je t`aime mosaic</t>
  </si>
  <si>
    <t>00-00275162</t>
  </si>
  <si>
    <t>EMIGRES DOVER Керамическая плитка Rev. Foro beige 25x75</t>
  </si>
  <si>
    <t>00-00275302</t>
  </si>
  <si>
    <t>KERLIFE Керамическая плитка 20,1x50,5 SPLENDIDA MOSAICO</t>
  </si>
  <si>
    <t>00-00275249</t>
  </si>
  <si>
    <t>KERLIFE Керамическая плитка 20.1x50.5 INTENSO WENGE 1c</t>
  </si>
  <si>
    <t>00-00275488</t>
  </si>
  <si>
    <t>PORCELANITE DOS Rev. 9512 Arena rect. relieve Керамическая плитка 30x90</t>
  </si>
  <si>
    <t>00-00275205</t>
  </si>
  <si>
    <t>KERLIFE Цоколь 31.5x20.6 CLASSICO ONICE GRIS 1с</t>
  </si>
  <si>
    <t>ONICE</t>
  </si>
  <si>
    <t>00-00275183</t>
  </si>
  <si>
    <t>IBERO INTUITION Керамическая плитка Dec. Jewel aquamarine Декор 20x50</t>
  </si>
  <si>
    <t>00-00275366</t>
  </si>
  <si>
    <t>EMIGRES RIGA Керамогранит Pav. Riga black 60x60</t>
  </si>
  <si>
    <t>00-00275418</t>
  </si>
  <si>
    <t>GAYA FORES BRICKTREND Керамогранит Rev. Deco bricktrend white</t>
  </si>
  <si>
    <t>00-00275679</t>
  </si>
  <si>
    <t>FANAL 921488 Керамогранит Onix beige 60х120 NPlus</t>
  </si>
  <si>
    <t>00-00275436</t>
  </si>
  <si>
    <t>KERLIFE BOTTICINO Керамическая плитка Lis. Benetti crema</t>
  </si>
  <si>
    <t>BOTTICINO Керамическая плитка Lis. Benetti crema</t>
  </si>
  <si>
    <t>00-00275487</t>
  </si>
  <si>
    <t>PORCELANITE DOS Rev. 9512 Nacar rect. Керамическая плитка 30x90</t>
  </si>
  <si>
    <t>00-00275627</t>
  </si>
  <si>
    <t>EMIGRES Керамическая плитка Rev. Mos soft lap. beige rect. 40x120</t>
  </si>
  <si>
    <t>00-00275673</t>
  </si>
  <si>
    <t>KERLIFE Керамическая плитка 42x42.0 ROYAL BIANCO</t>
  </si>
  <si>
    <t>00-00275316</t>
  </si>
  <si>
    <t>DUAL GRES ORBIT Керамическая плитка Dec. Orbit olambrilla kenia gold</t>
  </si>
  <si>
    <t>ORBIT Керамическая плитка Dec. Orbit olambrilla kenia gold</t>
  </si>
  <si>
    <t>00-00275489</t>
  </si>
  <si>
    <t>PORCELANITE DOS Rev. 9512 Grafito rect. Керамическая плитка 30x90</t>
  </si>
  <si>
    <t>00-00275333</t>
  </si>
  <si>
    <t>CIFRE CERAMICA IBERIA Керамогранит Ang. Roseton iberia</t>
  </si>
  <si>
    <t>00-00275368</t>
  </si>
  <si>
    <t>KERLIFE Керамическая плитка 31,5x63 STELLA MOCA 1с</t>
  </si>
  <si>
    <t>Stella</t>
  </si>
  <si>
    <t>00-00275630</t>
  </si>
  <si>
    <t>STN CERAMICA JASPER Керамогранит M.C. Jasper iron mt rect. 60x120</t>
  </si>
  <si>
    <t>JASPER Керамогранит M.C. Jasper iron mt rect. 60x120</t>
  </si>
  <si>
    <t>00-00275552</t>
  </si>
  <si>
    <t>KERLIFE Керамическая плитка 25,1x70,9 VENICE ROYAL CREMA</t>
  </si>
  <si>
    <t>00-00275356</t>
  </si>
  <si>
    <t>KERLIFE Керамическая плитка Rev. Marmara-r gris 25x75</t>
  </si>
  <si>
    <t>MARMARA</t>
  </si>
  <si>
    <t>00-00275310</t>
  </si>
  <si>
    <t>EMIGRES Керамическая плитка Rev. Madeira 122 20x60</t>
  </si>
  <si>
    <t>Madeira</t>
  </si>
  <si>
    <t>00-00275185</t>
  </si>
  <si>
    <t>IBERO INTUITION Керамическая плитка Dec. Jewel sky Декор 20x50</t>
  </si>
  <si>
    <t>00-00275220</t>
  </si>
  <si>
    <t>KERLIFE Керамическая плитка 20.1x50.5 VICTORIA GRAFITE 1c</t>
  </si>
  <si>
    <t>00-00275247</t>
  </si>
  <si>
    <t>KERLIFE CANDY Керамическая плитка Dec. Malla candy violet</t>
  </si>
  <si>
    <t>00-00275184</t>
  </si>
  <si>
    <t>IBERO INTUITION Керамическая плитка Dec. Jewel sand Декор 20x50</t>
  </si>
  <si>
    <t>00-00275238</t>
  </si>
  <si>
    <t>EMIGRES Керамическая плитка Pav. Opera azul 31.6x31.6</t>
  </si>
  <si>
    <t>00-00275180</t>
  </si>
  <si>
    <t>IBERO INTUITION Керамическая плитка Dec. Aura sand Декор 20x50</t>
  </si>
  <si>
    <t>00-00275246</t>
  </si>
  <si>
    <t>KERLIFE CANDY Керамическая плитка Dec. Malla candy aqua</t>
  </si>
  <si>
    <t>00-00275301</t>
  </si>
  <si>
    <t>KERLIFE Керамическая плитка 20,1x50,5 DIANA MOSAICO 1C</t>
  </si>
  <si>
    <t>00-00275234</t>
  </si>
  <si>
    <t>KERLIFE Керамическая плитка 33,3x33,3 INTENSO WENGE 1c</t>
  </si>
  <si>
    <t>00-00275218</t>
  </si>
  <si>
    <t>КЕРЛАЙФ AMANI Керамическая плитка Мозаика 29.4*29.4 AMANI AVORIO/MARRON</t>
  </si>
  <si>
    <t>00-00275221</t>
  </si>
  <si>
    <t>KERLIFE Керамическая плитка 20.1x50.5 VICTORIA DAMASCO BIANCA 1c</t>
  </si>
  <si>
    <t>00-00275270</t>
  </si>
  <si>
    <t>AZTECA FONTANA Керамогранит Pav. Fontana lux vison 60x60</t>
  </si>
  <si>
    <t>00-00275271</t>
  </si>
  <si>
    <t>AZTECA FONTANA Керамогранит Pav. Fontana lux ice 60x60</t>
  </si>
  <si>
    <t>00-00294042</t>
  </si>
  <si>
    <t>LASSELSBERGER Декор 1 Янссон серый (7360-0016) 30x60х0,85</t>
  </si>
  <si>
    <t>00-00294044</t>
  </si>
  <si>
    <t>LASSELSBERGER Декор 2 Янссон светлый (7360-0019) 30x60х0,85</t>
  </si>
  <si>
    <t>00-00305958</t>
  </si>
  <si>
    <t>LASSELSBERGER Декор Щпицберген многоцветный (7260-0009) 30x60х0,85</t>
  </si>
  <si>
    <t>00-00305906</t>
  </si>
  <si>
    <t>AXIMA Декор Андорра D 30х60</t>
  </si>
  <si>
    <t>00-00294043</t>
  </si>
  <si>
    <t>LASSELSBERGER Декор 3 Янссон светлый (7360-0020) 30x60х0,85</t>
  </si>
  <si>
    <t>00-00062072</t>
  </si>
  <si>
    <t>Adex Renaissance ADST8003 Arabesco Biselado Silver Sands Декор 15х15 см</t>
  </si>
  <si>
    <t>RENAISSANCE</t>
  </si>
  <si>
    <t>00-00305346</t>
  </si>
  <si>
    <t>Azori Декор ACATE 31,5х63</t>
  </si>
  <si>
    <t>00-00305339</t>
  </si>
  <si>
    <t>Azori Декор FORTEZZA FLORA 31,5х63</t>
  </si>
  <si>
    <t>00-00071103</t>
  </si>
  <si>
    <t>Brennero Mineral Decor Stars Bronze Декор 30х60 см</t>
  </si>
  <si>
    <t>Brennero</t>
  </si>
  <si>
    <t>00-00305301</t>
  </si>
  <si>
    <t>Azori Декор CALACATTA OPACO 31,5х63</t>
  </si>
  <si>
    <t>00-00305000</t>
  </si>
  <si>
    <t>PAMESA Декор ALLEGRO.ELGZ 1 матовая Rect. 33,3x100</t>
  </si>
  <si>
    <t>00-00304592</t>
  </si>
  <si>
    <t>RIBESALBES Декор BISTRO 002 20x20 см</t>
  </si>
  <si>
    <t>BISTRO</t>
  </si>
  <si>
    <t>00-00304683</t>
  </si>
  <si>
    <t>MAINZU Декор RICORDI AZURRO 20x20</t>
  </si>
  <si>
    <t>00-00304686</t>
  </si>
  <si>
    <t>MAINZU Декор RICORDI NERO 20x20</t>
  </si>
  <si>
    <t>00-00304694</t>
  </si>
  <si>
    <t>MAINZU Декор MARSELLA mix 15x30</t>
  </si>
  <si>
    <t>00-00304724</t>
  </si>
  <si>
    <t>MAINZU Декор TANGER 20x20</t>
  </si>
  <si>
    <t>00-00304711</t>
  </si>
  <si>
    <t>MAINZU DECOR TIKIDA Декор 20x20</t>
  </si>
  <si>
    <t>00-00304603</t>
  </si>
  <si>
    <t>MAINZU DECOR MINERVA Декор 15x30</t>
  </si>
  <si>
    <t>00-00304642</t>
  </si>
  <si>
    <t>MAINZU Декор SINGAPUR GREY 20x20</t>
  </si>
  <si>
    <t>MБNDALA</t>
  </si>
  <si>
    <t>00-00304693</t>
  </si>
  <si>
    <t>MAINZU Декор CASSIS mix 15x30</t>
  </si>
  <si>
    <t>00-00304580</t>
  </si>
  <si>
    <t>MAINZU Декор DECOR SOCARRAT 20x20</t>
  </si>
  <si>
    <t>00-00304695</t>
  </si>
  <si>
    <t>MAINZU Декор TOLON 15x30</t>
  </si>
  <si>
    <t>00-00304684</t>
  </si>
  <si>
    <t>MAINZU Декор RICORDI BIANCO 20x20</t>
  </si>
  <si>
    <t>00-00304602</t>
  </si>
  <si>
    <t>MAINZU DECOR MESSINA Декор 15x30</t>
  </si>
  <si>
    <t>00-00304692</t>
  </si>
  <si>
    <t>MAINZU Декор ANTIBES 15x30</t>
  </si>
  <si>
    <t>00-00304542</t>
  </si>
  <si>
    <t>IBERO Декор DEC.CAPRI WHITE Rect. 29x100</t>
  </si>
  <si>
    <t>00-00304685</t>
  </si>
  <si>
    <t>MAINZU Декор RICORDI CREAM 20x20</t>
  </si>
  <si>
    <t>00-00304480</t>
  </si>
  <si>
    <t>IBERO Стена Декор BOTANICAL ART LINO Rect. 30x90</t>
  </si>
  <si>
    <t>00-00304518</t>
  </si>
  <si>
    <t>IBERO Декор SILKEN ART COLD 25x75</t>
  </si>
  <si>
    <t>00-00304482</t>
  </si>
  <si>
    <t>IBERO Стена Декор BOTANICAL CONCEPT LINO Rect. 30x90</t>
  </si>
  <si>
    <t>00-00304563</t>
  </si>
  <si>
    <t>MAINZU Декор ANTICATTO COLOR mix 20x20</t>
  </si>
  <si>
    <t>00-00304539</t>
  </si>
  <si>
    <t>IBERO Декор DEC.CAPRI OCEAN Rect. 29x100</t>
  </si>
  <si>
    <t>00-00304601</t>
  </si>
  <si>
    <t>MAINZU DECOR CORCEGA Декор 15x30</t>
  </si>
  <si>
    <t>00-00304628</t>
  </si>
  <si>
    <t>MAINZU Декор DECOR VECHIO 20x20</t>
  </si>
  <si>
    <t>00-00304510</t>
  </si>
  <si>
    <t>IBERO Декор Кер.гр.TEKTONIA SAND 31,6x63,5</t>
  </si>
  <si>
    <t>00-00304498</t>
  </si>
  <si>
    <t>IBERO Декор DEC.COSMOS GREY 25x75</t>
  </si>
  <si>
    <t>00-00304619</t>
  </si>
  <si>
    <t>CERAMICA RIBESALBES Декор PASION BLANCO ESQUINA 20x20 см</t>
  </si>
  <si>
    <t>00-00304540</t>
  </si>
  <si>
    <t>IBERO Декор DEC.CAPRI SMOKE Rect. 29x100</t>
  </si>
  <si>
    <t>00-00304521</t>
  </si>
  <si>
    <t>IBERO Декор SILKEN CONCEPT SAND 25x75</t>
  </si>
  <si>
    <t>00-00304502</t>
  </si>
  <si>
    <t>IBERO Декор DEC.ELLIPSIS SAND mix 25x75</t>
  </si>
  <si>
    <t>00-00304627</t>
  </si>
  <si>
    <t>MAINZU Декор DECOR MICHELI 20x20</t>
  </si>
  <si>
    <t>00-00304491</t>
  </si>
  <si>
    <t>IBERO Декор DEC.CONSTELLATION GREY B 25x75</t>
  </si>
  <si>
    <t>00-00304501</t>
  </si>
  <si>
    <t>IBERO Декор DEC.ELLIPSIS GREY mix 25x75</t>
  </si>
  <si>
    <t>00-00304520</t>
  </si>
  <si>
    <t>IBERO Декор SILKEN CONCEPT GREY 25x75</t>
  </si>
  <si>
    <t>00-00304503</t>
  </si>
  <si>
    <t>IBERO Декор EARTH DARK GREY 25x75</t>
  </si>
  <si>
    <t>00-00304519</t>
  </si>
  <si>
    <t>IBERO Декор SILKEN ART WARM 25x75</t>
  </si>
  <si>
    <t>00-00304621</t>
  </si>
  <si>
    <t>CERAMICA RIBESALBES Декор PASION NEGRO ESQUINA 20x20 см</t>
  </si>
  <si>
    <t>00-00304490</t>
  </si>
  <si>
    <t>IBERO Декор DEC.CONSTELLATION GREY A 25x75</t>
  </si>
  <si>
    <t>00-00304505</t>
  </si>
  <si>
    <t>IBERO Декор EARTH SAND 25x75</t>
  </si>
  <si>
    <t>00-00304564</t>
  </si>
  <si>
    <t>MAINZU Декор ANTICATTO WHITE mix 20x20</t>
  </si>
  <si>
    <t>00-00304640</t>
  </si>
  <si>
    <t>MAINZU Декор CENTRO M NDALA 20x20</t>
  </si>
  <si>
    <t>00-00304481</t>
  </si>
  <si>
    <t>IBERO Стена Декор BOTANICAL ART NATURAL Rect. 30x90</t>
  </si>
  <si>
    <t>00-00304504</t>
  </si>
  <si>
    <t>IBERO Декор EARTH GREY 25x75</t>
  </si>
  <si>
    <t>00-00304495</t>
  </si>
  <si>
    <t>IBERO Декор DEC.CONSTELLATION WHITE A 2 сорт 25x75</t>
  </si>
  <si>
    <t>00-00304507</t>
  </si>
  <si>
    <t>IBERO Декор Кер.гр.TEKTONIA DARK GREY 31,6x63,5</t>
  </si>
  <si>
    <t>00-00304594</t>
  </si>
  <si>
    <t>MAINZU Декор DECOR VIETRI 15x15</t>
  </si>
  <si>
    <t>Calabria</t>
  </si>
  <si>
    <t>00-00304499</t>
  </si>
  <si>
    <t>IBERO Декор DEC.COSMOS SAND 25x75</t>
  </si>
  <si>
    <t>00-00304536</t>
  </si>
  <si>
    <t>IBERO Декор DEC.ARTISAN SMOKE REC-BIS 29x100</t>
  </si>
  <si>
    <t>00-00304593</t>
  </si>
  <si>
    <t>MAINZU Декор DECOR BAMBOLA 15x15</t>
  </si>
  <si>
    <t>00-00304641</t>
  </si>
  <si>
    <t>MAINZU Декор CENTRO MYSTIKOS 20x20</t>
  </si>
  <si>
    <t>00-00304537</t>
  </si>
  <si>
    <t>IBERO Декор DEC.ARTISAN TAUPE REC-BIS 29x100</t>
  </si>
  <si>
    <t>00-00304508</t>
  </si>
  <si>
    <t>IBERO Декор Кер.гр.TEKTONIA GREY 31,6x63,5</t>
  </si>
  <si>
    <t>00-00304511</t>
  </si>
  <si>
    <t>IBERO Декор Кер.гр.TEKTONIA WHITE 31,6x63,5</t>
  </si>
  <si>
    <t>00-00304483</t>
  </si>
  <si>
    <t>IBERO Стена Декор BOTANICAL CONCEPT NATURAL Rect. 30x90</t>
  </si>
  <si>
    <t>00-00304497</t>
  </si>
  <si>
    <t>IBERO Декор DEC.COSMOS DARK GREY 25x75</t>
  </si>
  <si>
    <t>00-00274714</t>
  </si>
  <si>
    <t>Kerama Marazzi Декор Марракеш 2 матовый 6х28,5</t>
  </si>
  <si>
    <t>00-00277157</t>
  </si>
  <si>
    <t>Kerama Marazzi Декор Дарсена 8,5x28,5</t>
  </si>
  <si>
    <t>Дарсена 8,5х28,5_00-00277157</t>
  </si>
  <si>
    <t>00-00277171</t>
  </si>
  <si>
    <t>Kerama Marazzi Декор Карелли обрезной 30x60</t>
  </si>
  <si>
    <t>Карелли 30х60</t>
  </si>
  <si>
    <t>00-00285545</t>
  </si>
  <si>
    <t>Kerama Marazzi Декор Дарсена 8.5x28.5*0,85</t>
  </si>
  <si>
    <t>00-00277646</t>
  </si>
  <si>
    <t>Kerama Marazzi Декор Капри лимонное дерево 20х20</t>
  </si>
  <si>
    <t>00-00285574</t>
  </si>
  <si>
    <t>Kerama Marazzi Декор Дарсена 8.5x28.5x0,85</t>
  </si>
  <si>
    <t>Дарсена 8,5х28,5_00-00285574</t>
  </si>
  <si>
    <t>00-00285245</t>
  </si>
  <si>
    <t>Атем ALEXA Декор зелёный GN 27,5х40</t>
  </si>
  <si>
    <t>Alexa зелёная</t>
  </si>
  <si>
    <t>00-00283673</t>
  </si>
  <si>
    <t>Europa Ceramica Dec Cеnefa musa Декор 45х45 4шт</t>
  </si>
  <si>
    <t>00-00284053</t>
  </si>
  <si>
    <t>Tubadzin Cado 3B Декор 25x36</t>
  </si>
  <si>
    <t>Tubadzin</t>
  </si>
  <si>
    <t>Cado</t>
  </si>
  <si>
    <t>00-00285540</t>
  </si>
  <si>
    <t>Kerama Marazzi Декор Борромео 25x40х0,8</t>
  </si>
  <si>
    <t>Борромео 25х40_00-00285540</t>
  </si>
  <si>
    <t>00-00283979</t>
  </si>
  <si>
    <t>Ceramica Classic Enigma Декор бежевый (полоски) 25х50</t>
  </si>
  <si>
    <t>Enigma</t>
  </si>
  <si>
    <t>00-00283945</t>
  </si>
  <si>
    <t>Europa Ceramica Dec Esquina musa Декор 45х45 4шт</t>
  </si>
  <si>
    <t>00-00285541</t>
  </si>
  <si>
    <t>00-00285576</t>
  </si>
  <si>
    <t>00-00284657</t>
  </si>
  <si>
    <t>Артвалентто Spice 1 Декор 15х15</t>
  </si>
  <si>
    <t>Spice</t>
  </si>
  <si>
    <t>00-00284949</t>
  </si>
  <si>
    <t>Нефрит Piano черн./09-03-04-081-1/ /96-46-04-8101/ Декор 40х25</t>
  </si>
  <si>
    <t>Пиано</t>
  </si>
  <si>
    <t>00-00283422</t>
  </si>
  <si>
    <t>Атем PARMA SAN MARCO Декор 10х10</t>
  </si>
  <si>
    <t>00-00282323</t>
  </si>
  <si>
    <t>Europa Ceramica Dec Dube Beige Декор 20х50</t>
  </si>
  <si>
    <t>Dube 20х50</t>
  </si>
  <si>
    <t>00-00280803</t>
  </si>
  <si>
    <t>Europa Ceramica Dec Acuarela Esquina Декор 22,5х22,5</t>
  </si>
  <si>
    <t>Melisa 25x75</t>
  </si>
  <si>
    <t>00-00280804</t>
  </si>
  <si>
    <t>Europa Ceramica Dec Acuarela Losanga Декор 22,5х45</t>
  </si>
  <si>
    <t>00-00284841</t>
  </si>
  <si>
    <t>Laparet Prime Декор мозаичный серый микс MM34040 25х25</t>
  </si>
  <si>
    <t>00-00281881</t>
  </si>
  <si>
    <t>Нефрит Piano черн. /09-03-04-081-2/ /96-46-04-8102/ Декор 40х25</t>
  </si>
  <si>
    <t>00-00282710</t>
  </si>
  <si>
    <t>Paradyz Miriam Beige B Декор 20х60</t>
  </si>
  <si>
    <t>Miriam/Mirio</t>
  </si>
  <si>
    <t>00-00281558</t>
  </si>
  <si>
    <t>Ceramica Classic Argos Декор круг d12 25х40</t>
  </si>
  <si>
    <t>Argos Rim</t>
  </si>
  <si>
    <t>00-00280694</t>
  </si>
  <si>
    <t>Azori Amadeus Декор Beige 50,5х20,1</t>
  </si>
  <si>
    <t>Amadeus</t>
  </si>
  <si>
    <t>00-00282437</t>
  </si>
  <si>
    <t>Дельта Керамика Newspapers Декор D1D130 20х30</t>
  </si>
  <si>
    <t>Newspapers</t>
  </si>
  <si>
    <t>00-00282470</t>
  </si>
  <si>
    <t>Сокол Гурман Декор лук (D-497) 16,5х16,5</t>
  </si>
  <si>
    <t>Гурман</t>
  </si>
  <si>
    <t>00-00282509</t>
  </si>
  <si>
    <t>Europa Ceramica Decor Campo Декор 30x60</t>
  </si>
  <si>
    <t>00-00280788</t>
  </si>
  <si>
    <t>Cersanit Okka Декор стеклянный Sakura (UG2L072D) 29,7x60</t>
  </si>
  <si>
    <t>Okka</t>
  </si>
  <si>
    <t>00-00282298</t>
  </si>
  <si>
    <t>Атем PARMA CITY BRIDGE 2 Декор 10х10</t>
  </si>
  <si>
    <t>00-00096567</t>
  </si>
  <si>
    <t>APE Ceramicas Four seasons Tapestry Woad Rect Декор 60x120 см</t>
  </si>
  <si>
    <t>00-00094648</t>
  </si>
  <si>
    <t>APE Ceramicas Four seasons Tapestry Terracotta Rect Коричневый Матовый Декор 60x120 см</t>
  </si>
  <si>
    <t>00-00285305</t>
  </si>
  <si>
    <t>Дельта Керамика Cocktail Декор D2 D2D140 20х30</t>
  </si>
  <si>
    <t>Cocktail 20x30</t>
  </si>
  <si>
    <t>00-00282492</t>
  </si>
  <si>
    <t>Laparet Havana Декор мозаичный микс MM60071 20х60</t>
  </si>
  <si>
    <t>00-00285260</t>
  </si>
  <si>
    <t>Europa Ceramica Dec Inspiracion Декор 20x50</t>
  </si>
  <si>
    <t>Statuario 20x50</t>
  </si>
  <si>
    <t>00-00280813</t>
  </si>
  <si>
    <t>Laparet Amber Декор мозаичный микс MM60065 20х60</t>
  </si>
  <si>
    <t>00-00280750</t>
  </si>
  <si>
    <t>Laparet Sweep Декор мозаичный микс MM60116 20х60</t>
  </si>
  <si>
    <t>00-00284174</t>
  </si>
  <si>
    <t>Артвалентто Taraxacum 3 Декор 10х10</t>
  </si>
  <si>
    <t>Taraxacum</t>
  </si>
  <si>
    <t>00-00284153</t>
  </si>
  <si>
    <t>Europa Ceramica Dec Fuste Декор 30х60 6шт</t>
  </si>
  <si>
    <t>00-00284251</t>
  </si>
  <si>
    <t>Rocersa Decorado Cibeles A beige Декор 25x75</t>
  </si>
  <si>
    <t>00-00284755</t>
  </si>
  <si>
    <t>Laparet Spring Декор мозаичный микс MM34032 25х25</t>
  </si>
  <si>
    <t>00-00284175</t>
  </si>
  <si>
    <t>Ceramica Classic Illyria mosaic Декор 25х40</t>
  </si>
  <si>
    <t>Illyria Mosaic</t>
  </si>
  <si>
    <t>00-00284257</t>
  </si>
  <si>
    <t>LB-CERAMICS Tender Marble Декор цветы бежевый 1064-0039 20х60</t>
  </si>
  <si>
    <t>Tender Marble</t>
  </si>
  <si>
    <t>00-00284871</t>
  </si>
  <si>
    <t>Europa Ceramica Dec Clasico Декор 20x50</t>
  </si>
  <si>
    <t>00-00285171</t>
  </si>
  <si>
    <t>Paradyz Silvia Brown B Декор 20х60</t>
  </si>
  <si>
    <t>00-00284884</t>
  </si>
  <si>
    <t>Azori Arezzo Декор blue Alba 50,5х20,1</t>
  </si>
  <si>
    <t>Arezzo</t>
  </si>
  <si>
    <t>00-00285181</t>
  </si>
  <si>
    <t>Артвалентто Old cafe Декор 15х15</t>
  </si>
  <si>
    <t>Old cafe</t>
  </si>
  <si>
    <t>00-00284340</t>
  </si>
  <si>
    <t>Дельта Керамика Tea ceremony Декор D2D175 20х30</t>
  </si>
  <si>
    <t>Tea ceremony</t>
  </si>
  <si>
    <t>00-00285073</t>
  </si>
  <si>
    <t>Europa Ceramica Dec Diosa Декор 30х60 6шт</t>
  </si>
  <si>
    <t>00-00284255</t>
  </si>
  <si>
    <t>Paradyz Miriam Beige A Декор 20х60</t>
  </si>
  <si>
    <t>00-00285090</t>
  </si>
  <si>
    <t>Ceramica Classic Illyria flowers-1 Декор 25x40</t>
  </si>
  <si>
    <t>Illyria Flowers</t>
  </si>
  <si>
    <t>00-00284283</t>
  </si>
  <si>
    <t>Атем ESTA PARIS 1 АРКА Декор 27,5x40</t>
  </si>
  <si>
    <t>Esta</t>
  </si>
  <si>
    <t>00-00284169</t>
  </si>
  <si>
    <t>Laparet Monti Декор мозаичный микс MM60150 20х60</t>
  </si>
  <si>
    <t>00-00284519</t>
  </si>
  <si>
    <t>Атем PARMA KLIMPT W 1 Декор 10х10</t>
  </si>
  <si>
    <t>00-00284827</t>
  </si>
  <si>
    <t>Сокол Гурман Декор яблоко (D-498) 16,5х16,5</t>
  </si>
  <si>
    <t>00-00285133</t>
  </si>
  <si>
    <t>Paradyz Silvia Brown A Декор 20х60</t>
  </si>
  <si>
    <t>00-00284908</t>
  </si>
  <si>
    <t>Europa Ceramica Decor Calacatta Aragon Декор 30x60</t>
  </si>
  <si>
    <t>00-00284145</t>
  </si>
  <si>
    <t>Gracia Ceramica Noir Декор белый 01 25х60</t>
  </si>
  <si>
    <t>00-00285605</t>
  </si>
  <si>
    <t>Europa Ceramica Dec Puntilla Caldera Декор 20х50</t>
  </si>
  <si>
    <t>00-00283548</t>
  </si>
  <si>
    <t>Cerrol Kwant bialo-czarny Декор 25х40</t>
  </si>
  <si>
    <t>Kwant/Spring</t>
  </si>
  <si>
    <t>00-00283105</t>
  </si>
  <si>
    <t>Polcolorit Loft Декор D Beige AL/BR 30x60</t>
  </si>
  <si>
    <t>Loft polcolorit</t>
  </si>
  <si>
    <t>00-00283542</t>
  </si>
  <si>
    <t>Атем PARMA CITY BRIDGE 1 Декор 10х10</t>
  </si>
  <si>
    <t>00-00282840</t>
  </si>
  <si>
    <t>Europa Ceramica Decor Calacatta Musa B Декор 30x60</t>
  </si>
  <si>
    <t>00-00283335</t>
  </si>
  <si>
    <t>Laparet Royal Декор бежевый 20х60</t>
  </si>
  <si>
    <t>00-00283858</t>
  </si>
  <si>
    <t>Europa Ceramica Decor Calacatta Aragon Lines Декор 30x60</t>
  </si>
  <si>
    <t>00-00283714</t>
  </si>
  <si>
    <t>Сокол Гурман Декор груша (D-499) 16,5х16,5</t>
  </si>
  <si>
    <t>Сокол</t>
  </si>
  <si>
    <t>00-00283851</t>
  </si>
  <si>
    <t>Атем PARMA ASTORIA VENECIA 1 Декор 20х30</t>
  </si>
  <si>
    <t>00-00283145</t>
  </si>
  <si>
    <t>Laparet Milos Декор мозаичный микс MM60158 20х60</t>
  </si>
  <si>
    <t>00-00283144</t>
  </si>
  <si>
    <t>Cerrol Kwant czarny Декор 25х40</t>
  </si>
  <si>
    <t>00-00283606</t>
  </si>
  <si>
    <t>Cersanit Linda Декор (LI2N011DT) 30x45</t>
  </si>
  <si>
    <t>Linda</t>
  </si>
  <si>
    <t>00-00283564</t>
  </si>
  <si>
    <t>Cerrol Porto Dolphins 2 centro Декор 25x60</t>
  </si>
  <si>
    <t>Porto Dolphins</t>
  </si>
  <si>
    <t>00-00284064</t>
  </si>
  <si>
    <t>Paradyz Sorenta mocca durst kwiaty В Декор 30x60</t>
  </si>
  <si>
    <t>Sorenta</t>
  </si>
  <si>
    <t>00-00283828</t>
  </si>
  <si>
    <t>Cerrol Porto Dolphins 1 centro Декор 25x60</t>
  </si>
  <si>
    <t>00-00283353</t>
  </si>
  <si>
    <t>Дельта Керамика Cocktail Декор D3 D3D140 20х30</t>
  </si>
  <si>
    <t>00-00283541</t>
  </si>
  <si>
    <t>Laparet Sharp Декор мозаичный микс MM60153 20х60</t>
  </si>
  <si>
    <t>00-00283886</t>
  </si>
  <si>
    <t>Шахтинская плитка Милана Декор светлый 02 25х40</t>
  </si>
  <si>
    <t>00-00283999</t>
  </si>
  <si>
    <t>Paradyz Sorenta bianco durst kwiaty A Декор 30x60</t>
  </si>
  <si>
    <t>00-00282564</t>
  </si>
  <si>
    <t>Paradyz Cada Beige Декор 9,7x9,7</t>
  </si>
  <si>
    <t>Cada 40х40</t>
  </si>
  <si>
    <t>00-00282253</t>
  </si>
  <si>
    <t>Europa Ceramica Dec Capitel Декор 30х60 6шт</t>
  </si>
  <si>
    <t>00-00282650</t>
  </si>
  <si>
    <t>Tubadzin Traviata Декор optical 30,8x60,8</t>
  </si>
  <si>
    <t>Traviata</t>
  </si>
  <si>
    <t>00-00281689</t>
  </si>
  <si>
    <t>Атем MODENA FLOWER 1 бежевый BM Декор 10х10</t>
  </si>
  <si>
    <t>00-00282402</t>
  </si>
  <si>
    <t>Laparet Royal Декор чёрный 20х60</t>
  </si>
  <si>
    <t>00-00282985</t>
  </si>
  <si>
    <t>Cersanit Emma Декор (C-EA2L051D) 29,7x60</t>
  </si>
  <si>
    <t>Emma</t>
  </si>
  <si>
    <t>00-00283000</t>
  </si>
  <si>
    <t>Ceramica Classic April Декор 3 бордо 25х50</t>
  </si>
  <si>
    <t>00-00282092</t>
  </si>
  <si>
    <t>Laparet Stream Декор светлый 18-03-20-3621 30х60</t>
  </si>
  <si>
    <t>00-00282776</t>
  </si>
  <si>
    <t>Europa Ceramica Dec Orsay Декор 30х60 9шт</t>
  </si>
  <si>
    <t>Crema Marfil 30x60</t>
  </si>
  <si>
    <t>00-00282625</t>
  </si>
  <si>
    <t>Cerrol Syntia Rose 1 Декор 20х50</t>
  </si>
  <si>
    <t>Royal Syntia Rosa Tulip</t>
  </si>
  <si>
    <t>00-00281461</t>
  </si>
  <si>
    <t>Laparet Sigma Perla Декор белый 17-03-00-463-0 20х60</t>
  </si>
  <si>
    <t>00-00282670</t>
  </si>
  <si>
    <t>Polcolorit Elegante Marrone Roze Декор 30х60</t>
  </si>
  <si>
    <t>Elegante</t>
  </si>
  <si>
    <t>00-00281913</t>
  </si>
  <si>
    <t>Paradyz Vivian KWIAT Viola Декор 25x40</t>
  </si>
  <si>
    <t>Vivian</t>
  </si>
  <si>
    <t>00-00281940</t>
  </si>
  <si>
    <t>Europa Ceramica Decor Calacatta Musa A Декор 30x60</t>
  </si>
  <si>
    <t>00-00282030</t>
  </si>
  <si>
    <t>Атем ORLY VERSUS Декор белый W 10х10</t>
  </si>
  <si>
    <t>Orly</t>
  </si>
  <si>
    <t>00-00282067</t>
  </si>
  <si>
    <t>Ceracasa Absolute Moldura Sand Декор 50х250 мм/34шт</t>
  </si>
  <si>
    <t>00-00282680</t>
  </si>
  <si>
    <t>Azori Chateau Декор Classic 50,5х20,1</t>
  </si>
  <si>
    <t>Chateau</t>
  </si>
  <si>
    <t>00-00281555</t>
  </si>
  <si>
    <t>Laparet Escada Декор мозаичный MM60133 20х60</t>
  </si>
  <si>
    <t>00-00281289</t>
  </si>
  <si>
    <t>Сокол Гурман Декор апельсин (D-493) 16,5х16,5</t>
  </si>
  <si>
    <t>00-00280640</t>
  </si>
  <si>
    <t>Артвалентто Bread 1 Декор 15х15</t>
  </si>
  <si>
    <t>Bread</t>
  </si>
  <si>
    <t>00-00280869</t>
  </si>
  <si>
    <t>Атем PARMA PIER Декор 10х10</t>
  </si>
  <si>
    <t>00-00280857</t>
  </si>
  <si>
    <t>Opoczno Inwencja Orange centro Декор 10х10 4шт</t>
  </si>
  <si>
    <t>Opoczno</t>
  </si>
  <si>
    <t>Inwencja</t>
  </si>
  <si>
    <t>00-00280850</t>
  </si>
  <si>
    <t>Opoczno Orisa modern Декор 20х50</t>
  </si>
  <si>
    <t>Orisa</t>
  </si>
  <si>
    <t>00-00281297</t>
  </si>
  <si>
    <t>Cerrol Syntia Rose 3 Декор 20х50</t>
  </si>
  <si>
    <t>00-00280916</t>
  </si>
  <si>
    <t>Атем PARMA GOROD LODKA Декор 10х10</t>
  </si>
  <si>
    <t>00-00281311</t>
  </si>
  <si>
    <t>Ceramica Classic Galatia Декор круг d12 25x40</t>
  </si>
  <si>
    <t>Galatia Peony</t>
  </si>
  <si>
    <t>00-00280926</t>
  </si>
  <si>
    <t>Дельта Керамика Newspapers Декор D2D130 20х30</t>
  </si>
  <si>
    <t>00-00281120</t>
  </si>
  <si>
    <t>Polcolorit Dream Beige Caro Декор 30x60</t>
  </si>
  <si>
    <t>00-00281186</t>
  </si>
  <si>
    <t>Laparet Metallica Декор чёрный 25х50</t>
  </si>
  <si>
    <t>00-00281455</t>
  </si>
  <si>
    <t>Ceramica Classic Buhara Декор бордо 25х50</t>
  </si>
  <si>
    <t>Buhara</t>
  </si>
  <si>
    <t>00-00280839</t>
  </si>
  <si>
    <t>Атем MONO FISH 3 Декор 27,5х40</t>
  </si>
  <si>
    <t>00-00281029</t>
  </si>
  <si>
    <t>Azori Aura Декор Grafite Geometria 31,5x63</t>
  </si>
  <si>
    <t>00-00280496</t>
  </si>
  <si>
    <t>Cerrol City London 3 Centro Декор 20x50</t>
  </si>
  <si>
    <t>City London</t>
  </si>
  <si>
    <t>00-00280365</t>
  </si>
  <si>
    <t>Paradyz Wonder Grys Декор 25х75</t>
  </si>
  <si>
    <t>WONDER</t>
  </si>
  <si>
    <t>00-00280228</t>
  </si>
  <si>
    <t>Дельта Керамика Tea ceremony Декор D1D175 20х30</t>
  </si>
  <si>
    <t>00-00280241</t>
  </si>
  <si>
    <t>Шахтинская плитка Милана Декор светлый 01 25х40</t>
  </si>
  <si>
    <t>00-00280472</t>
  </si>
  <si>
    <t>Ceramica Classic April Декор 2 чёрный 25х50</t>
  </si>
  <si>
    <t>00-00280443</t>
  </si>
  <si>
    <t>Ceramica Classic Enigma Декор синий (полоски) 25х50</t>
  </si>
  <si>
    <t>00-00097677</t>
  </si>
  <si>
    <t>Serenissima Cir Chromagic Tian Emerald Ret Декор 60x120 см</t>
  </si>
  <si>
    <t>Serenissima Cir</t>
  </si>
  <si>
    <t>00-00097678</t>
  </si>
  <si>
    <t>Serenissima Cir Chromagic Floral Bordeaux Ret Декор 60x120 см</t>
  </si>
  <si>
    <t>00-00097676</t>
  </si>
  <si>
    <t>Serenissima Cir Chromagic Tian Rose Ret Декор 60x120 см</t>
  </si>
  <si>
    <t>00-00095011</t>
  </si>
  <si>
    <t>Lasselsberger-Ceramics 1641-8645 Джапанди пэчворк Декор 20x40 см</t>
  </si>
  <si>
    <t>00-00095699</t>
  </si>
  <si>
    <t>Cercom Damasco Moka Gold Wax Rett Декор 60x120 см</t>
  </si>
  <si>
    <t>CERCOM</t>
  </si>
  <si>
    <t>00-00095010</t>
  </si>
  <si>
    <t>Lasselsberger-Ceramics 1641-8644 Джапанди полосы Декор 20x40 см</t>
  </si>
  <si>
    <t>00-00095039</t>
  </si>
  <si>
    <t>Lasselsberger-Ceramics 7360-0002 Ниагара геометрия Декор 30x60 см</t>
  </si>
  <si>
    <t>НИАГАРА</t>
  </si>
  <si>
    <t>00-00081496</t>
  </si>
  <si>
    <t>Mainzu Ricordi Venezziani Bianco Декор 20х20 см</t>
  </si>
  <si>
    <t>00-00081498</t>
  </si>
  <si>
    <t>Mainzu Ricordi Venezziani Nero Декор 20х20 см</t>
  </si>
  <si>
    <t>00-00086519</t>
  </si>
  <si>
    <t>KERAMA MARAZZI MM12111 Астория декор черный мозаичный 25x75</t>
  </si>
  <si>
    <t>00-00080517</t>
  </si>
  <si>
    <t>Brennero Grandiosa Dеcor Liberty Ambra Lapp Rett Декор 60x120 см</t>
  </si>
  <si>
    <t>00-00094905</t>
  </si>
  <si>
    <t>Lasselsberger-Ceramics 6032-0428 Гаусс декор серый микс 30x30 см</t>
  </si>
  <si>
    <t>ГАУСС</t>
  </si>
  <si>
    <t>00-00095018</t>
  </si>
  <si>
    <t>Lasselsberger-Ceramics 1645-0145 Лиссабон Декор 25x45 см</t>
  </si>
  <si>
    <t>00-00081495</t>
  </si>
  <si>
    <t>Mainzu Ricordi Venezziani Azurro Декор 20х20 см</t>
  </si>
  <si>
    <t>00-00080518</t>
  </si>
  <si>
    <t>Brennero Grandiosa Dеcor Liberty Avorio Lapp Rett Декор 60x120 см</t>
  </si>
  <si>
    <t>00-00086923</t>
  </si>
  <si>
    <t>Lasselsberger-Ceramics Гексацемент 1064-0294 Декор 20х60 см</t>
  </si>
  <si>
    <t>00-00057420</t>
  </si>
  <si>
    <t>Brennero Venus Solitaire Rosone Pav Gold-Visone Декор 60х60 см</t>
  </si>
  <si>
    <t>00-00042482</t>
  </si>
  <si>
    <t>Marca Corona 4D Drop White Dek Декор 40x80 см</t>
  </si>
  <si>
    <t>00-00036778</t>
  </si>
  <si>
    <t>Mainzu Livorno Decor Tirreno Декор 20х20 см</t>
  </si>
  <si>
    <t>00-00036779</t>
  </si>
  <si>
    <t>Mainzu Livorno Decor Vechio Декор 20х20 см</t>
  </si>
  <si>
    <t>00-00035526</t>
  </si>
  <si>
    <t>Marca Corona Newluxe Black Tessere Riv Декор 30,5х30,5 см</t>
  </si>
  <si>
    <t>00-00036775</t>
  </si>
  <si>
    <t>Mainzu Livorno Decor Savona Декор 20х20 см</t>
  </si>
  <si>
    <t>00-00046776</t>
  </si>
  <si>
    <t>Lasselsberger-Ceramics Фиори Гриджио 1064-0047 Декор Мозаика св-серый 20х60 см</t>
  </si>
  <si>
    <t>ФИОРИ ГРИДЖИО</t>
  </si>
  <si>
    <t>00-00071104</t>
  </si>
  <si>
    <t>Brennero Mineral Decor Bright Silver Декор 30х60 см</t>
  </si>
  <si>
    <t>00-00027151</t>
  </si>
  <si>
    <t>Marca Corona Delux Bronze Fiore Декор 30,5х56 см</t>
  </si>
  <si>
    <t>00-00027148</t>
  </si>
  <si>
    <t>Marca Corona Delux Bronze Damasco Декор 30,5х56 см</t>
  </si>
  <si>
    <t>00-00027144</t>
  </si>
  <si>
    <t>Marca Corona Delux Beige Tessere Rombi Декор 26х28 см</t>
  </si>
  <si>
    <t>00-00057412</t>
  </si>
  <si>
    <t>Brennero Venus Solitaire Visone Декор (из 2-х плиток) 30х60 см</t>
  </si>
  <si>
    <t>00-00063879</t>
  </si>
  <si>
    <t>Brennero Venus Solitaire Rosone Pav Gold-Grey Декор 60х60 см</t>
  </si>
  <si>
    <t>00-00025330</t>
  </si>
  <si>
    <t>Marca Corona Jolie 8319 Ivoire Jaune Triangolo Декор 10x10 см</t>
  </si>
  <si>
    <t>Jolie</t>
  </si>
  <si>
    <t>00-00035524</t>
  </si>
  <si>
    <t>Marca Corona Newluxe Black Damasco Декор 30,5х56 см</t>
  </si>
  <si>
    <t>00-00055518</t>
  </si>
  <si>
    <t>Lasselsberger-Ceramics Парижанка 1664-0180 Декор геометрия синий 20х60 см</t>
  </si>
  <si>
    <t>00-00025335</t>
  </si>
  <si>
    <t>Marca Corona Jolie 8333 Ivoire Purple Trama Декор 10x10 (4 плитки)</t>
  </si>
  <si>
    <t>00-00035525</t>
  </si>
  <si>
    <t>Marca Corona Newluxe Black Tessere Art Декор 30,5х30,5 см</t>
  </si>
  <si>
    <t>00-00055520</t>
  </si>
  <si>
    <t>Lasselsberger-Ceramics Парижанка 1664-0184 Декор гексагон белый 20х60 см</t>
  </si>
  <si>
    <t>00-00027152</t>
  </si>
  <si>
    <t>Marca Corona Delux Grey Linea Декор 30,5х56 см</t>
  </si>
  <si>
    <t>00-00052501</t>
  </si>
  <si>
    <t>Mainzu Bolonia Decor Miramonte Декор 20х20 см</t>
  </si>
  <si>
    <t>00-00080519</t>
  </si>
  <si>
    <t>Brennero Grandiosa Dеcor Liberty Giada Lapp Rett Декор 60x120 см</t>
  </si>
  <si>
    <t>00-00027150</t>
  </si>
  <si>
    <t>Marca Corona Delux Beige Fiore Декор 30,5х56 см</t>
  </si>
  <si>
    <t>00-00071102</t>
  </si>
  <si>
    <t>Brennero Mineral Decor Stars Silver Декор 30х60 см</t>
  </si>
  <si>
    <t>00-00277687</t>
  </si>
  <si>
    <t>AXIMA Декор Луизиана D2 30х60</t>
  </si>
  <si>
    <t>00-00277005</t>
  </si>
  <si>
    <t>AXIMA Декор Луизиана В110х30</t>
  </si>
  <si>
    <t>00-00278640</t>
  </si>
  <si>
    <t>AXIMA Декор Луизиана D1 30х60</t>
  </si>
  <si>
    <t>00-00027454</t>
  </si>
  <si>
    <t>Serenissima Cir Marble Age Inserto Style Декор 20x20 см</t>
  </si>
  <si>
    <t>MARBLE AGE</t>
  </si>
  <si>
    <t>00-00025334</t>
  </si>
  <si>
    <t>Marca Corona Jolie 8330 Blanc Bleu Trama Декор 10x10 (4 плитки)</t>
  </si>
  <si>
    <t>00-00019473</t>
  </si>
  <si>
    <t>Mainzu Bolonia Medievo Декор 20х20 см</t>
  </si>
  <si>
    <t>00-00025333</t>
  </si>
  <si>
    <t>Marca Corona Jolie 8328 Ivoire Petrole Trama Декор 10x10 (4 плитки)</t>
  </si>
  <si>
    <t>00-00035527</t>
  </si>
  <si>
    <t>Marca Corona Newluxe Black Tessere Rombi Декор 26х28 см</t>
  </si>
  <si>
    <t>00-00081635</t>
  </si>
  <si>
    <t>Ribesalbes Passion PT02468 Blanco Cenefa Декор 20x20 см</t>
  </si>
  <si>
    <t>00-00087708</t>
  </si>
  <si>
    <t>Argenta Ceramica Bronx Dеcor Warm RC Декор 60х60 см</t>
  </si>
  <si>
    <t>Bronx</t>
  </si>
  <si>
    <t>00-00087693</t>
  </si>
  <si>
    <t>Adex Renaissance Arabesco Biselado Fern Декор 15х15 см</t>
  </si>
  <si>
    <t>00-00087689</t>
  </si>
  <si>
    <t>Ribesalbes Bistro Mix Декор 20x20 см</t>
  </si>
  <si>
    <t>00-00087741</t>
  </si>
  <si>
    <t>Ribesalbes Antigua Azul 004 Декор 20х20 см</t>
  </si>
  <si>
    <t>00-00087688</t>
  </si>
  <si>
    <t>Ribesalbes Bistro 003 Декор 20x20 см</t>
  </si>
  <si>
    <t>00-00087686</t>
  </si>
  <si>
    <t>Ribesalbes Bistro 001 Декор 20x20 см</t>
  </si>
  <si>
    <t>00-00081636</t>
  </si>
  <si>
    <t>Ribesalbes Passion PT02471 Negro Cenefa Декор 20x20 см</t>
  </si>
  <si>
    <t>00-00087694</t>
  </si>
  <si>
    <t>Adex Renaissance Arabesco Biselado Ice Blue Декор 15х15 см</t>
  </si>
  <si>
    <t>00-00050209</t>
  </si>
  <si>
    <t>Ibero Neutral Mistery White A Декор 29х100 см</t>
  </si>
  <si>
    <t>NEUTRAL</t>
  </si>
  <si>
    <t>00-00040497</t>
  </si>
  <si>
    <t>Gaya Fores Bottichino Inserto Hembra Vesta Crema Декор 34x67 см</t>
  </si>
  <si>
    <t>00-00040504</t>
  </si>
  <si>
    <t>Gaya Fores Statuario Inserto Hembra Vesta Perla Декор 34x67 см</t>
  </si>
  <si>
    <t>00-00062074</t>
  </si>
  <si>
    <t>Adex Renaissance ADST8005 Arabesco Biselado Timberline Декор 15х15 см</t>
  </si>
  <si>
    <t>00-00050182</t>
  </si>
  <si>
    <t>Equipe Metro Patchwork Colors Декор (из 16-ти плиток) 7,5х15 см</t>
  </si>
  <si>
    <t>CAPRICE DECO</t>
  </si>
  <si>
    <t>00-00040565</t>
  </si>
  <si>
    <t>Ribesalbes Antigua Azul Pav Декор 20х20 см</t>
  </si>
  <si>
    <t>00-00040566</t>
  </si>
  <si>
    <t>Ribesalbes Antigua Gris Pav Декор 20х20 см</t>
  </si>
  <si>
    <t>00-00040572</t>
  </si>
  <si>
    <t>Ribesalbes Antigua Azul 001 Esquina Угловой элемент 20х20 см</t>
  </si>
  <si>
    <t>00-00075084</t>
  </si>
  <si>
    <t>НЕФРИТ-КЕРАМИКА Декор Темари серый (06-1117-2) 20х60</t>
  </si>
  <si>
    <t>00-00091329</t>
  </si>
  <si>
    <t>НЕФРИТ-КЕРАМИКА Декор Фишер бежевый (04-01-1-18-03-11-1840-1) 30х60</t>
  </si>
  <si>
    <t>00-00039171</t>
  </si>
  <si>
    <t>Adex Ocean ADOC4002 Relieve 1 Whitecaps Декор 15х15 см</t>
  </si>
  <si>
    <t>00-00090913</t>
  </si>
  <si>
    <t>AXIMA Декор Непал D1 25х35</t>
  </si>
  <si>
    <t>00-00091332</t>
  </si>
  <si>
    <t>НЕФРИТ-КЕРАМИКА Декор Фишер серый (06-1840-1) 30х60</t>
  </si>
  <si>
    <t>00-00036162</t>
  </si>
  <si>
    <t>Equipe Caprice Provence Corner Декор 20x20 см</t>
  </si>
  <si>
    <t>Caprice</t>
  </si>
  <si>
    <t>00-00075098</t>
  </si>
  <si>
    <t>НЕФРИТ-КЕРАМИКА Декор Эссен серый (06-1615-0) 20х60</t>
  </si>
  <si>
    <t>00-00075099</t>
  </si>
  <si>
    <t>НЕФРИТ-КЕРАМИКА Декор Эссен серый (06-1616-0) 20х60</t>
  </si>
  <si>
    <t>00-00091320</t>
  </si>
  <si>
    <t>НЕФРИТ-КЕРАМИКА Декоративный массив Террацио синий (07-00-5-17-00-65-3007) 60х20</t>
  </si>
  <si>
    <t>00-00039170</t>
  </si>
  <si>
    <t>Adex Ocean ADOC4001 Relieve 1 Top Sail Декор 15х15 см</t>
  </si>
  <si>
    <t>00-00086944</t>
  </si>
  <si>
    <t>Шахты Декор Аника бежевый 01 7,5х25</t>
  </si>
  <si>
    <t>00-00088713</t>
  </si>
  <si>
    <t>BELLEZA Декор Блум розовый 20x40х0,8 (04-01-1-08-05-41-2341-0)</t>
  </si>
  <si>
    <t>00-00088759</t>
  </si>
  <si>
    <t>BELLEZA Декор Эфель черный 20x60х0,9</t>
  </si>
  <si>
    <t>00-00091311</t>
  </si>
  <si>
    <t>НЕФРИТ-КЕРАМИКА Декор Кронштадт бежевый (11-2220-0) 20x60х0,9</t>
  </si>
  <si>
    <t>00-00050211</t>
  </si>
  <si>
    <t>Ibero Neutral Mistery White C Декор 29х100 см</t>
  </si>
  <si>
    <t>00-00036159</t>
  </si>
  <si>
    <t>Equipe Caprice Loire Corner Декор 20x20 см</t>
  </si>
  <si>
    <t>00-00066207</t>
  </si>
  <si>
    <t>AXIMA Декор Наварра D 20х30</t>
  </si>
  <si>
    <t>00-00091573</t>
  </si>
  <si>
    <t>AXIMA Декор Нормандия D 30х60</t>
  </si>
  <si>
    <t>00-00088731</t>
  </si>
  <si>
    <t>BELLEZA Декор Кайлас бежевый 30x60х0,9 (04-01-1-18-03-12-2337-0)</t>
  </si>
  <si>
    <t>00-00088711</t>
  </si>
  <si>
    <t>BELLEZA Декор Блум голубой 20x40х0,8 (04-01-1-08-05-61-2341-0)</t>
  </si>
  <si>
    <t>00-00021460</t>
  </si>
  <si>
    <t>Adex Modernista ADMO6013 Decorado Mimosa PB Rosa C-C B Декор 15х15 см</t>
  </si>
  <si>
    <t>MODERNISTA</t>
  </si>
  <si>
    <t>00-00036154</t>
  </si>
  <si>
    <t>Equipe Caprice Burgundy Corner Декор 20x20 см</t>
  </si>
  <si>
    <t>00-00091314</t>
  </si>
  <si>
    <t>НЕФРИТ-КЕРАМИКА Декор Кронштадт коричневый (15-2222-0) 20х60</t>
  </si>
  <si>
    <t>00-00088740</t>
  </si>
  <si>
    <t>BELLEZA Декор Синай белый 30x60х0,9 (04-01-1-18-03-01-2345-0)</t>
  </si>
  <si>
    <t>00-00040573</t>
  </si>
  <si>
    <t>Ribesalbes Antigua Gris 001 Esquina Угловой элемент 20х20 см</t>
  </si>
  <si>
    <t>00-00050210</t>
  </si>
  <si>
    <t>Ibero Neutral Mistery White B Декор 29х100 см</t>
  </si>
  <si>
    <t>00-00040574</t>
  </si>
  <si>
    <t>Ribesalbes Antigua Beige 001 Esquina Угловой элемент 20х20 см</t>
  </si>
  <si>
    <t>00-00088726</t>
  </si>
  <si>
    <t>BELLEZA Декор Дижон бирюзовый 20x40х0,8</t>
  </si>
  <si>
    <t>Дижон 20х40 (2020)</t>
  </si>
  <si>
    <t>00-00066194</t>
  </si>
  <si>
    <t>AXIMA Декор Дубай D1 28х40</t>
  </si>
  <si>
    <t>00-00028064</t>
  </si>
  <si>
    <t>BELLEZA Декор Гардения бежевый 25x40х0,8 (04-01-1-09-03-11-652-0)</t>
  </si>
  <si>
    <t>00-00057086</t>
  </si>
  <si>
    <t>BELLEZA Декор Лаурия бежевый 20x60х0,9</t>
  </si>
  <si>
    <t>00-00028059</t>
  </si>
  <si>
    <t>BELLEZA Декоративный массив Букет розовый 25x40х0,8 (07-00-5-09-01-41-663)</t>
  </si>
  <si>
    <t>Букет 25х40</t>
  </si>
  <si>
    <t>00-00028061</t>
  </si>
  <si>
    <t>BELLEZA Декоративный массив Букет розовый 25x40х0,8 (07-00-5-09-01-41-665)</t>
  </si>
  <si>
    <t>00-00057095</t>
  </si>
  <si>
    <t>НЕФРИТ-КЕРАМИКА Декор Арагон бирюзовый (1239-0) 30х60</t>
  </si>
  <si>
    <t>00-00028041</t>
  </si>
  <si>
    <t>BELLEZA Декор Нежность бежевый А 25x50х0,9</t>
  </si>
  <si>
    <t>Нежность 25х50</t>
  </si>
  <si>
    <t>00-00057098</t>
  </si>
  <si>
    <t>НЕФРИТ-КЕРАМИКА Декор Лия бежевый (11-1238-0) 30х60</t>
  </si>
  <si>
    <t>Лия 30х60</t>
  </si>
  <si>
    <t>00-00037133</t>
  </si>
  <si>
    <t>Шахты Декор Камелия чёрно-белый 04 25х40</t>
  </si>
  <si>
    <t>00-00066236</t>
  </si>
  <si>
    <t>AXIMA Мерида D 20х30 декор</t>
  </si>
  <si>
    <t>00-00037132</t>
  </si>
  <si>
    <t>Шахты Декор Камелия чёрно-белый 03 25х40</t>
  </si>
  <si>
    <t>00-00047887</t>
  </si>
  <si>
    <t>BELLEZA Декор Мия бежевый 25x40х0,8</t>
  </si>
  <si>
    <t>00-00028050</t>
  </si>
  <si>
    <t>BELLEZA Декор Розовый свет-3 25x40х0,8</t>
  </si>
  <si>
    <t>00-00037131</t>
  </si>
  <si>
    <t>Шахты Декор Камелия чёрно-белый 02 25х40</t>
  </si>
  <si>
    <t>00-00028054</t>
  </si>
  <si>
    <t>BELLEZA Декор Мечта песочный цветок 20x40х0,8</t>
  </si>
  <si>
    <t>Мечта 20х40</t>
  </si>
  <si>
    <t>00-00041880</t>
  </si>
  <si>
    <t>НЕФРИТ-КЕРАМИКА Декоративный массив Аликанте бежевый (верх жемчужина, море) 07-00-5-10-00-11-123 25х50</t>
  </si>
  <si>
    <t>Аликанте 20х50</t>
  </si>
  <si>
    <t>00-00047888</t>
  </si>
  <si>
    <t>BELLEZA Декор Мия серый 25x40х0,8</t>
  </si>
  <si>
    <t>00-00051765</t>
  </si>
  <si>
    <t>НЕФРИТ-КЕРАМИКА Декор Преза табачный (04-01-1-08-03-17-1017-2) 20х40</t>
  </si>
  <si>
    <t>00-00051767</t>
  </si>
  <si>
    <t>НЕФРИТ-КЕРАМИКА Декор Преза серый (06-1017-1) 20х40</t>
  </si>
  <si>
    <t>00-00051768</t>
  </si>
  <si>
    <t>НЕФРИТ-КЕРАМИКА Декор Преза серый (06-1017-2) 20х40</t>
  </si>
  <si>
    <t>00-00075075</t>
  </si>
  <si>
    <t>НЕФРИТ-КЕРАМИКА Декор Ванкувер голубой (1635-0) 25х50</t>
  </si>
  <si>
    <t>Ванкувер 25х50</t>
  </si>
  <si>
    <t>00-00062930</t>
  </si>
  <si>
    <t>Gracia Ceramica Декор Stazia turquoise бирюзовый 02 30х90</t>
  </si>
  <si>
    <t>00-00051763</t>
  </si>
  <si>
    <t>НЕФРИТ-КЕРАМИКА Декор Портелу песочный (23-1211-0) 20х60</t>
  </si>
  <si>
    <t>Портелу 20х60</t>
  </si>
  <si>
    <t>00-00051766</t>
  </si>
  <si>
    <t>НЕФРИТ-КЕРАМИКА Декор Преза табачный (04-01-1-08-04-17-1015-0) 20х40</t>
  </si>
  <si>
    <t>00-00028055</t>
  </si>
  <si>
    <t>BELLEZA Декор Мечта Цветок (отражение) 20x40x0,8</t>
  </si>
  <si>
    <t>00-00037130</t>
  </si>
  <si>
    <t>Шахты Декор Камелия чёрно-белый 01 25х40</t>
  </si>
  <si>
    <t>00-00277519</t>
  </si>
  <si>
    <t>НЕФРИТ-КЕРАМИКА Декор Преза серый (06-1015-0) 20х40</t>
  </si>
  <si>
    <t>00-00018904</t>
  </si>
  <si>
    <t>НЕФРИТ-КЕРАМИКА Декор Монро красный (45-050-0) 25х40</t>
  </si>
  <si>
    <t>Кураж-2 20х40</t>
  </si>
  <si>
    <t>00-00104191</t>
  </si>
  <si>
    <t>AXIMA Декор Дорадо D2 28х40</t>
  </si>
  <si>
    <t>00-00104188</t>
  </si>
  <si>
    <t>AXIMA Декор Дорадо D1 28х40</t>
  </si>
  <si>
    <t>00-00108395</t>
  </si>
  <si>
    <t>Gracia Ceramica Декор Blanc white белый 01 30х50</t>
  </si>
  <si>
    <t>00-00108404</t>
  </si>
  <si>
    <t>Gracia Ceramica Декор Magma grey серый 01 30х50</t>
  </si>
  <si>
    <t>Magma 30х50 2022 NEW</t>
  </si>
  <si>
    <t>00-00104174</t>
  </si>
  <si>
    <t>AXIMA Декор Куба D 30х60</t>
  </si>
  <si>
    <t>00-00108399</t>
  </si>
  <si>
    <t>Gracia Ceramica Декор Industry white белый 01 30х50</t>
  </si>
  <si>
    <t>00-00104190</t>
  </si>
  <si>
    <t>AXIMA Декор Дорадо D3 28х40</t>
  </si>
  <si>
    <t>00-00104182</t>
  </si>
  <si>
    <t>AXIMA Декор Флорида D 25х50</t>
  </si>
  <si>
    <t>00-00113385</t>
  </si>
  <si>
    <t>Gracia Ceramica Декор Saphie white 01 30x90</t>
  </si>
  <si>
    <t>00-00103749</t>
  </si>
  <si>
    <t>Gracia Ceramica Декор Astrid light beige светло-бежевый 02 30х90</t>
  </si>
  <si>
    <t>00-00103758</t>
  </si>
  <si>
    <t>Gracia Ceramica Декор Kyoto beige бежевый 01 30х90</t>
  </si>
  <si>
    <t>00-00113375</t>
  </si>
  <si>
    <t>Gracia Ceramica Декор Libretto white белый 01 30х50</t>
  </si>
  <si>
    <t>Libretto 30х50 2022 NEW/Celia white белый PG 01 45х45 (1,62м2/42,12м2/26уп) керамогранит</t>
  </si>
  <si>
    <t>00-00277675</t>
  </si>
  <si>
    <t>НЕФРИТ-КЕРАМИКА Декор Росси бежевый (11-1753-0) 20х60</t>
  </si>
  <si>
    <t>00-00103748</t>
  </si>
  <si>
    <t>Gracia Ceramica Декор Astrid light beige светло-бежевый 03 30х90</t>
  </si>
  <si>
    <t>00-00095042</t>
  </si>
  <si>
    <t>LASSELSBERGER Декор напольный Смарт многоцветный (7360-0004) 30х60</t>
  </si>
  <si>
    <t>Смарт 30х60 2021</t>
  </si>
  <si>
    <t>00-00095038</t>
  </si>
  <si>
    <t>LASSELSBERGER Декор 2 Гаусс серый (6632-0029) 30х30</t>
  </si>
  <si>
    <t>Гаусс 30х30 2021</t>
  </si>
  <si>
    <t>00-00091771</t>
  </si>
  <si>
    <t>Шахты Декор Муза белый 01 25х40</t>
  </si>
  <si>
    <t>00-00091330</t>
  </si>
  <si>
    <t>НЕФРИТ-КЕРАМИКА Декор Фишер бежевый (11-1840-2) 30х60</t>
  </si>
  <si>
    <t>00-00088712</t>
  </si>
  <si>
    <t>BELLEZA Декор Блум бирюзовый 20x40х0,8 (04-01-1-08-05-71-2341-0)</t>
  </si>
  <si>
    <t>00-00091716</t>
  </si>
  <si>
    <t>Gracia Ceramica Декор Lira beige бежевый 01 25х60</t>
  </si>
  <si>
    <t>00-00088745</t>
  </si>
  <si>
    <t>BELLEZA Декор Синай серый 30x60х0,9 (04-01-1-18-03-06-2347-0)</t>
  </si>
  <si>
    <t>00-00088751</t>
  </si>
  <si>
    <t>BELLEZA Декор Урбан белый 20x60х0,9</t>
  </si>
  <si>
    <t>00-00091564</t>
  </si>
  <si>
    <t>AXIMA Декор Венеция D бежевый Люкс 30х60</t>
  </si>
  <si>
    <t>00-00091782</t>
  </si>
  <si>
    <t>Шахты Декор Флора бежевый 01 25х40</t>
  </si>
  <si>
    <t>00-00085823</t>
  </si>
  <si>
    <t>AXIMA Декор Модена D 25х50</t>
  </si>
  <si>
    <t>00-00091763</t>
  </si>
  <si>
    <t>Шахты Декор Лилит серый 01 25х40</t>
  </si>
  <si>
    <t>00-00091313</t>
  </si>
  <si>
    <t>НЕФРИТ-КЕРАМИКА Декор Кронштадт бежевый (11-2222-0) 20х60</t>
  </si>
  <si>
    <t>00-00088743</t>
  </si>
  <si>
    <t>BELLEZA Декор Синай розовый 30x60х0,9</t>
  </si>
  <si>
    <t>00-00102842</t>
  </si>
  <si>
    <t>LASSELSBERGER Декор Каррара Нова 45х45 (7346-0003)</t>
  </si>
  <si>
    <t>00-00091331</t>
  </si>
  <si>
    <t>НЕФРИТ-КЕРАМИКА Декор Фишер серый (04-01-1-18-03-06-1840-2) 30х60</t>
  </si>
  <si>
    <t>00-00091565</t>
  </si>
  <si>
    <t>AXIMA Декор Венеция D серая 30х60</t>
  </si>
  <si>
    <t>00-00091312</t>
  </si>
  <si>
    <t>НЕФРИТ-КЕРАМИКА Декор Кронштадт коричневый (15-2220-0) 20x60х0,9</t>
  </si>
  <si>
    <t>00-00091321</t>
  </si>
  <si>
    <t>НЕФРИТ-КЕРАМИКА Декоративный массив Тесина песочный (07-00-5-17-01-23-3003) 60х20</t>
  </si>
  <si>
    <t>00-00091708</t>
  </si>
  <si>
    <t>Gracia Ceramica Декор Galaxy pink розовый 25х60</t>
  </si>
  <si>
    <t>00-00091748</t>
  </si>
  <si>
    <t>Шахты Декор Аура светлый 01 25х40</t>
  </si>
  <si>
    <t>00-00095041</t>
  </si>
  <si>
    <t>LASSELSBERGER Декор напольный Смарт многоцветный (7360-0003) 30х60</t>
  </si>
  <si>
    <t>00-00095037</t>
  </si>
  <si>
    <t>LASSELSBERGER Декор 3 Гаусс белый (6632-0030) 30х30</t>
  </si>
  <si>
    <t>00-00088757</t>
  </si>
  <si>
    <t>BELLEZA Декор Эфель белый 20x60х0,9</t>
  </si>
  <si>
    <t>00-00091790</t>
  </si>
  <si>
    <t>Шахты Декор Эфа бежевый 01 25х40</t>
  </si>
  <si>
    <t>00-00081608</t>
  </si>
  <si>
    <t>AXIMA Декор Таррагона D 30х60</t>
  </si>
  <si>
    <t>ТАРРАГОНА 30х60</t>
  </si>
  <si>
    <t>00-00051775</t>
  </si>
  <si>
    <t>НЕФРИТ-КЕРАМИКА Декор Эрмида коричневый (15-1020-1) 25х40</t>
  </si>
  <si>
    <t>00-00088716</t>
  </si>
  <si>
    <t>BELLEZA Декор Блум розовый 20x40х0,8 (04-01-1-08-03-41-2340-0)</t>
  </si>
  <si>
    <t>00-00088742</t>
  </si>
  <si>
    <t>BELLEZA Декор Синай черный 30x60х0,9</t>
  </si>
  <si>
    <t>00-00077312</t>
  </si>
  <si>
    <t>AXIMA Декор Анкона D бирюзовая 30х60</t>
  </si>
  <si>
    <t>АНКОНА 30х60</t>
  </si>
  <si>
    <t>00-00081615</t>
  </si>
  <si>
    <t>НЕФРИТ-КЕРАМИКА Декор Мари-Те бежевый (09-00-5-18-31-11-1426) 30х60</t>
  </si>
  <si>
    <t>00-00088730</t>
  </si>
  <si>
    <t>BELLEZA Декор Кайлас бежевый 30x60х0,9 (04-01-1-18-03-11-2336-0)</t>
  </si>
  <si>
    <t>00-00088752</t>
  </si>
  <si>
    <t>BELLEZA Декор Урбан бежевый 20x60х0,9</t>
  </si>
  <si>
    <t>00-00051776</t>
  </si>
  <si>
    <t>НЕФРИТ-КЕРАМИКА Декор Эрмида коричневый (15-1020-2) 25х40</t>
  </si>
  <si>
    <t>00-00077931</t>
  </si>
  <si>
    <t>НЕФРИТ-КЕРАМИКА Декор Лия Сафи бежевый (11-1237-1) 30х60</t>
  </si>
  <si>
    <t>00-00081621</t>
  </si>
  <si>
    <t>НЕФРИТ-КЕРАМИКА Декор Мирра бежевый (11-1669-1) 20х60</t>
  </si>
  <si>
    <t>Мирра 20х60</t>
  </si>
  <si>
    <t>00-00086965</t>
  </si>
  <si>
    <t>Шахты Декор Милана светло-серый 01 25х40</t>
  </si>
  <si>
    <t>00-00088717</t>
  </si>
  <si>
    <t>BELLEZA Декор Блум белый 20x40х0,8</t>
  </si>
  <si>
    <t>00-00081616</t>
  </si>
  <si>
    <t>НЕФРИТ-КЕРАМИКА Декор Мари-Те серый (06-1426-0) 30х60</t>
  </si>
  <si>
    <t>00-00075091</t>
  </si>
  <si>
    <t>НЕФРИТ-КЕРАМИКА Декор Фёрнс салатный (07-00-5-18-00-81-1604) 30х60</t>
  </si>
  <si>
    <t>00-00088735</t>
  </si>
  <si>
    <t>BELLEZA Декоративный массив Кайлас коричневый 30x60х0,9</t>
  </si>
  <si>
    <t>00-00077286</t>
  </si>
  <si>
    <t>AXIMA Декор Эллада D 25х35</t>
  </si>
  <si>
    <t>00-00088734</t>
  </si>
  <si>
    <t>BELLEZA Декор Кайлас коричневый 30x60х0,9 (04-01-1-18-05-15-2337-0)</t>
  </si>
  <si>
    <t>00-00088744</t>
  </si>
  <si>
    <t>BELLEZA Декор Синай белый 30x60х0,9 (04-01-1-18-03-01-2347-0)</t>
  </si>
  <si>
    <t>00-00088733</t>
  </si>
  <si>
    <t>BELLEZA Декор Кайлас коричневый 30x60х0,9 (04-01-1-18-05-15-2338-0)</t>
  </si>
  <si>
    <t>00-00086943</t>
  </si>
  <si>
    <t>Шахты Декор Аника бежевый 01 25х40</t>
  </si>
  <si>
    <t>00-00075083</t>
  </si>
  <si>
    <t>НЕФРИТ-КЕРАМИКА Декор Темари серый (06-1117-1) 20х60</t>
  </si>
  <si>
    <t>00-00088714</t>
  </si>
  <si>
    <t>BELLEZA Декор Блум голубой 20x40х0,8 (04-01-1-08-03-61-2340-0)</t>
  </si>
  <si>
    <t>00-00077283</t>
  </si>
  <si>
    <t>AXIMA Декор Мартиника D 30х60</t>
  </si>
  <si>
    <t>00-00274487</t>
  </si>
  <si>
    <t>BELLEZA Декор Атриум бежевый (04-01-1-17-03-11-591-1) 20x60х0,9</t>
  </si>
  <si>
    <t>Атриум бежевый 20х60</t>
  </si>
  <si>
    <t>00-00274382</t>
  </si>
  <si>
    <t>Gracia Ceramica Декор Celia white белый 01 25х60</t>
  </si>
  <si>
    <t>00-00274378</t>
  </si>
  <si>
    <t>НЕФРИТ-КЕРАМИКА Декоративный массив Пуэрте серый (07-00-5-17-00-06-2009) 20х60</t>
  </si>
  <si>
    <t>00-00088732</t>
  </si>
  <si>
    <t>BELLEZA Декор Кайлас бежевый 30x60х0,9 (04-01-1-18-05-11-2338-0)</t>
  </si>
  <si>
    <t>00-00274405</t>
  </si>
  <si>
    <t>НЕФРИТ-КЕРАМИКА Декоративный массив (мозаика) Меланж бежевый 09-00-5-10-30-11-440 25х50</t>
  </si>
  <si>
    <t>Меланж беж 20х50</t>
  </si>
  <si>
    <t>00-00274733</t>
  </si>
  <si>
    <t>BELLEZA Декор Атриум серый (04-01-1-17-03-06-591-2) 20x60х0,9</t>
  </si>
  <si>
    <t>00-00274327</t>
  </si>
  <si>
    <t>Kerama Marazzi Декор Капри майолика 20х20</t>
  </si>
  <si>
    <t>00-00274464</t>
  </si>
  <si>
    <t>НЕФРИТ-КЕРАМИКА Декор Эрмида серый (06-1020-2) 25х40</t>
  </si>
  <si>
    <t>00-00274752</t>
  </si>
  <si>
    <t>НЕФРИТ-КЕРАМИКА Декор Гермес светло-коричневый (15-125-0) 25х40</t>
  </si>
  <si>
    <t>Гермес 25х40</t>
  </si>
  <si>
    <t>00-00088720</t>
  </si>
  <si>
    <t>BELLEZA Декоративный массив Грэйс серый 20x60х0,9 (07-00-5-17-00-06-2331)</t>
  </si>
  <si>
    <t>00-00050230</t>
  </si>
  <si>
    <t>НЕФРИТ-КЕРАМИКА Декор Портелу песочный (23-1213-0) 20х60</t>
  </si>
  <si>
    <t>00-00277203</t>
  </si>
  <si>
    <t>НЕФРИТ-КЕРАМИКА Декор Катрин белый (04-01-1-10-03-00-1451-0) 25х50</t>
  </si>
  <si>
    <t>Катрин 25х50</t>
  </si>
  <si>
    <t>00-00274663</t>
  </si>
  <si>
    <t>LASSELSBERGER Декор Винтаж Вуд белый (7260-0006) 30х60</t>
  </si>
  <si>
    <t>00-00088758</t>
  </si>
  <si>
    <t>BELLEZA Декор Эфель бирюзовый 20x60х0,9</t>
  </si>
  <si>
    <t>00-00274647</t>
  </si>
  <si>
    <t>НЕФРИТ-КЕРАМИКА Декор Росси серый (06-1752-0) 20х60</t>
  </si>
  <si>
    <t>00-00274590</t>
  </si>
  <si>
    <t>НЕФРИТ-КЕРАМИКА Декор Аллегро черный (04-100-3) 20х40</t>
  </si>
  <si>
    <t>Аллегро черный 20х40</t>
  </si>
  <si>
    <t>00-00274412</t>
  </si>
  <si>
    <t>BELLEZA Декор Атриум бежевый (04-01-1-17-03-11-591-2) 20x60х0,9</t>
  </si>
  <si>
    <t>00-00062929</t>
  </si>
  <si>
    <t>Gracia Ceramica Декор Stazia blue голубой 02 30х90</t>
  </si>
  <si>
    <t>00-00276476</t>
  </si>
  <si>
    <t>DOMINO Dec. Diamond draw grey gold Декор 20x60</t>
  </si>
  <si>
    <t>Diamond</t>
  </si>
  <si>
    <t>00-00276475</t>
  </si>
  <si>
    <t>DOMINO Dec. Diamond draw grey Декор 20x60</t>
  </si>
  <si>
    <t>00-00276430</t>
  </si>
  <si>
    <t>KERLIFE Декор 25.1x70.9 SENSE CREMA MEANDRO</t>
  </si>
  <si>
    <t>00-00276372</t>
  </si>
  <si>
    <t>KERLIFE Декор 25.1x70.9 STRATO PATCHWORK CREMA</t>
  </si>
  <si>
    <t>00-00276483</t>
  </si>
  <si>
    <t>DOMINO Dec. Diamond draw white gold Декор 20x60</t>
  </si>
  <si>
    <t>00-00276477</t>
  </si>
  <si>
    <t>DOMINO Dec. Diamond draw cashmere Декор 20x60</t>
  </si>
  <si>
    <t>00-00276503</t>
  </si>
  <si>
    <t>KERLIFE Декор 31.5x63 COLORES FIORE CELESTE</t>
  </si>
  <si>
    <t>00-00276336</t>
  </si>
  <si>
    <t>KERLIFE Декор 31.5x63 OLIMPIA D'ARTE CREMA</t>
  </si>
  <si>
    <t>00-00276482</t>
  </si>
  <si>
    <t>DOMINO Dec. Diamond draw white Декор 20x60</t>
  </si>
  <si>
    <t>00-00276480</t>
  </si>
  <si>
    <t>DOMINO Dec. Diamond draw petroleum gold Декор 20x60</t>
  </si>
  <si>
    <t>00-00276502</t>
  </si>
  <si>
    <t>KERLIFE Декор 31.5x63 COLORES FIORE MARE</t>
  </si>
  <si>
    <t>00-00276479</t>
  </si>
  <si>
    <t>DOMINO Dec. Diamond draw olive gold Декор 20x60</t>
  </si>
  <si>
    <t>00-00276481</t>
  </si>
  <si>
    <t>DOMINO Dec. Diamond draw black gold Декор 20x60</t>
  </si>
  <si>
    <t>00-00276478</t>
  </si>
  <si>
    <t>DOMINO Dec. Diamond draw dark brown Декор 20x60</t>
  </si>
  <si>
    <t>00-00276484</t>
  </si>
  <si>
    <t>DOMINO Dec. Diamond draw cherry gold Декор 20x60</t>
  </si>
  <si>
    <t>00-00274323</t>
  </si>
  <si>
    <t>НЕФРИТ-КЕРАМИКА Декор Фёрнс салатный (07-00-5-18-00-81-1605) 30х60</t>
  </si>
  <si>
    <t>00-00276505</t>
  </si>
  <si>
    <t>KERLIFE Декор 31.5x63 COLORES GEOMETRICO MARE</t>
  </si>
  <si>
    <t>00-00276504</t>
  </si>
  <si>
    <t>KERLIFE Декор 31.5x63 COLORES FIORE MARFIL</t>
  </si>
  <si>
    <t>00-00274337</t>
  </si>
  <si>
    <t>Шахты Декор Поэма бежевый 01 25х40</t>
  </si>
  <si>
    <t>Кордеса/Поэма 25х40 2018</t>
  </si>
  <si>
    <t>00-00276506</t>
  </si>
  <si>
    <t>KERLIFE Декор 31.5x63 COLORES GEOMETRICO CELESTE</t>
  </si>
  <si>
    <t>00-00276349</t>
  </si>
  <si>
    <t>CERAMICHE BRENNERO VENUS Dec. Arabesco visone Декор 25x75</t>
  </si>
  <si>
    <t>00-00276248</t>
  </si>
  <si>
    <t>KERLIFE Декор 24,2x70 ROYAL ORION BIANCO</t>
  </si>
  <si>
    <t>00-00276261</t>
  </si>
  <si>
    <t>KERLIFE 921478 Декор 31.5x63 MONTE BIANCO HARMONY</t>
  </si>
  <si>
    <t>Monte Bianco</t>
  </si>
  <si>
    <t>00-00276334</t>
  </si>
  <si>
    <t>KERLIFE Декор 31.5x63 OLIMPIA CREMA</t>
  </si>
  <si>
    <t>00-00276069</t>
  </si>
  <si>
    <t>KERLIFE Декор 25.1x70.9 STRATO PLATO</t>
  </si>
  <si>
    <t>00-00276246</t>
  </si>
  <si>
    <t>KERLIFE 921463 Декор 24,2x70 ROYAL BLU</t>
  </si>
  <si>
    <t>Royal Blu</t>
  </si>
  <si>
    <t>00-00276351</t>
  </si>
  <si>
    <t>KERLIFE Декор 31.5x63 FLORANCE MARFIL</t>
  </si>
  <si>
    <t>00-00276247</t>
  </si>
  <si>
    <t>KERLIFE 921463 Декор 24,2x70 ROYAL ORION BLU</t>
  </si>
  <si>
    <t>00-00276072</t>
  </si>
  <si>
    <t>KERLIFE Декор 25.1x70.9 LIBERTY GRIGIO LUSTRO</t>
  </si>
  <si>
    <t>00-00276208</t>
  </si>
  <si>
    <t>KERLIFE 921470 Декор 24,2x70 ONIX BIANCO</t>
  </si>
  <si>
    <t>00-00276073</t>
  </si>
  <si>
    <t>KERLIFE Декор 25.1x70.9 LIBERTY PERLA LUSTRO</t>
  </si>
  <si>
    <t>00-00276314</t>
  </si>
  <si>
    <t>KERLIFE Декор 31.5x63 Luce Damasco Perla/Silver</t>
  </si>
  <si>
    <t>Luce</t>
  </si>
  <si>
    <t>00-00276063</t>
  </si>
  <si>
    <t>KERLIFE Декор 25.1x70.9 SENSE WENGE</t>
  </si>
  <si>
    <t>00-00276348</t>
  </si>
  <si>
    <t>CERAMICHE BRENNERO VENUS Dec. Arabesco blu Декор 25x75</t>
  </si>
  <si>
    <t>00-00276074</t>
  </si>
  <si>
    <t>KERLIFE Декор 25.1x70.9 LIBERTY LAVANDA LUSTRO</t>
  </si>
  <si>
    <t>00-00276289</t>
  </si>
  <si>
    <t>KERLIFE 921389 Декор 31.5x63 MAIOLICA COLLAGE CREMA</t>
  </si>
  <si>
    <t>00-00276176</t>
  </si>
  <si>
    <t>KERLIFE 921558 Декор SMALTO MARE 2 BIANCO 15x15</t>
  </si>
  <si>
    <t>00-00276175</t>
  </si>
  <si>
    <t>KERLIFE 921558 Декор SMALTO MARE 1 BIANCO 15x15</t>
  </si>
  <si>
    <t>00-00276313</t>
  </si>
  <si>
    <t>KERLIFE Декор 31.5x63 Luce Damasco Plata/Silver</t>
  </si>
  <si>
    <t>00-00275876</t>
  </si>
  <si>
    <t>KERLIFE Декор 31.5x63 CALACATTA GOLD LINEA</t>
  </si>
  <si>
    <t>00-00274581</t>
  </si>
  <si>
    <t>Azori Декор ВОГ Миеле 20,1х40,5</t>
  </si>
  <si>
    <t>00-00275991</t>
  </si>
  <si>
    <t>KERLIFE 921528 ДЕКОР DUNA BEIGE 60x120</t>
  </si>
  <si>
    <t>Керамогранит 60x120</t>
  </si>
  <si>
    <t>00-00274710</t>
  </si>
  <si>
    <t>Azori Декор ВОГ Арабика 20,1х40,5</t>
  </si>
  <si>
    <t>00-00274762</t>
  </si>
  <si>
    <t>Azori Декор GRAZIA MOCCA NEFERTITI</t>
  </si>
  <si>
    <t>00-00275892</t>
  </si>
  <si>
    <t>KERLIFE Декор 24,2x70 AGAT LUX BLUE</t>
  </si>
  <si>
    <t>00-00274694</t>
  </si>
  <si>
    <t>Azori Декор ВОГ Рикотта 20,1х40,5</t>
  </si>
  <si>
    <t>00-00275877</t>
  </si>
  <si>
    <t>KERLIFE Декор 31.5x63 ONICE RIO PESCO</t>
  </si>
  <si>
    <t>Onice Pesco</t>
  </si>
  <si>
    <t>00-00275936</t>
  </si>
  <si>
    <t>KERLIFE 921540 Декор 31.5x63 TORINO ROMBI ICE</t>
  </si>
  <si>
    <t>Torino</t>
  </si>
  <si>
    <t>00-00274751</t>
  </si>
  <si>
    <t>Azori Декор ВОГ Латте 20,1х40,5</t>
  </si>
  <si>
    <t>00-00275880</t>
  </si>
  <si>
    <t>KERLIFE Декор 31.5x63 ONICE FORMA PESCO</t>
  </si>
  <si>
    <t>00-00276793</t>
  </si>
  <si>
    <t>Kerama Marazzi Декор Аккорд 8,5х28,5</t>
  </si>
  <si>
    <t>00-00275930</t>
  </si>
  <si>
    <t>KERLIFE 921540 Декор 31.5x63 TORINO ICE</t>
  </si>
  <si>
    <t>00-00274321</t>
  </si>
  <si>
    <t>Azori Декор ATLAS DARK 31,5х63</t>
  </si>
  <si>
    <t>00-00275928</t>
  </si>
  <si>
    <t>KERLIFE 921539 Декор 31.5x63 PARMA AVORIO</t>
  </si>
  <si>
    <t>00-00276014</t>
  </si>
  <si>
    <t>KERLIFE 921395 Декор 31.5x63 ONICE FORMA PERLA</t>
  </si>
  <si>
    <t>00-00274459</t>
  </si>
  <si>
    <t>Azori Декор ВОГ Мокко 20,1х40,5</t>
  </si>
  <si>
    <t>00-00274519</t>
  </si>
  <si>
    <t>Azori Декор ЭЛАРА ВЕРДЕ триумф 20,1х40,5</t>
  </si>
  <si>
    <t>00-00276907</t>
  </si>
  <si>
    <t>Azori Декор INCISIO 31,5х63</t>
  </si>
  <si>
    <t>00-00276733</t>
  </si>
  <si>
    <t>Azori DEVORE GRIS GEOMETRIA 31,5х63 декор</t>
  </si>
  <si>
    <t>00-00275096</t>
  </si>
  <si>
    <t>Azori DEVORE INDIGO GEOMETRIA 31,5х63 декор</t>
  </si>
  <si>
    <t>00-00276696</t>
  </si>
  <si>
    <t>AXIMA Декор Эдельвейс D 25х50</t>
  </si>
  <si>
    <t>ЭДЕЛЬВЕЙС 25х50</t>
  </si>
  <si>
    <t>00-00275050</t>
  </si>
  <si>
    <t>Azori Декор ВОГ Breakfast1 20,1х40,5</t>
  </si>
  <si>
    <t>00-00275107</t>
  </si>
  <si>
    <t>Azori ECLIPSE INDIGO MIX Декор 20,1х50,5</t>
  </si>
  <si>
    <t>00-00275104</t>
  </si>
  <si>
    <t>Azori Декор ECLIPSE SELENA 20,1х50,5</t>
  </si>
  <si>
    <t>00-00276043</t>
  </si>
  <si>
    <t>KERLIFE 921396 Декор 31.5x63 ELEGANCE BARBERRY 1с</t>
  </si>
  <si>
    <t>00-00275036</t>
  </si>
  <si>
    <t>Azori Vela Tiffani Stella 20,1х50,5 декор</t>
  </si>
  <si>
    <t>00-00274934</t>
  </si>
  <si>
    <t>AXIMA Декор Монте-карло D1 25х35</t>
  </si>
  <si>
    <t>00-00276526</t>
  </si>
  <si>
    <t>AZTECA Декор Rev. Decorado candy R90 30x90</t>
  </si>
  <si>
    <t>00-00275051</t>
  </si>
  <si>
    <t>Kerama Marazzi Плитка настенная Кантри Шик белый панель декорированный 20х50</t>
  </si>
  <si>
    <t>00-00275114</t>
  </si>
  <si>
    <t>Azori Декор HYGGE GREY CRISTALL 31,5х63</t>
  </si>
  <si>
    <t>00-00276630</t>
  </si>
  <si>
    <t>Azori Декор ALPI CARPET 20,1х50,5</t>
  </si>
  <si>
    <t>00-00273701</t>
  </si>
  <si>
    <t>Azori Vela Beige Confetti 20,1х50,5 декор</t>
  </si>
  <si>
    <t>00-00274794</t>
  </si>
  <si>
    <t>AXIMA Декор Ломбардия D 30х60</t>
  </si>
  <si>
    <t>00-00273699</t>
  </si>
  <si>
    <t>Azori Vela Nero Confetti 20,1х50,5 декор</t>
  </si>
  <si>
    <t>00-00273999</t>
  </si>
  <si>
    <t>Kerama Marazzi Керамогранит Кантри Шик серый декорированный 9,9х40,2 (1,11м2/59,94м2/54уп)</t>
  </si>
  <si>
    <t>00-00273991</t>
  </si>
  <si>
    <t>Azori Vela Tiffani Confetti 20,1х50,5 декор</t>
  </si>
  <si>
    <t>00-00273720</t>
  </si>
  <si>
    <t>Azori Декор CALACATTA ROYAL GEOMETRIA 31,5х63</t>
  </si>
  <si>
    <t>00-00274834</t>
  </si>
  <si>
    <t>Azori Декор ВОГ Breakfast3 20,1х40,5</t>
  </si>
  <si>
    <t>00-00274781</t>
  </si>
  <si>
    <t>Azori Декор ВОГ Олива 20,1х40,5</t>
  </si>
  <si>
    <t>00-00274806</t>
  </si>
  <si>
    <t>Azori Декор ВОГ Панэ 20,1х40,5</t>
  </si>
  <si>
    <t>00-00274832</t>
  </si>
  <si>
    <t>Azori Декор GRAZIA GREY NEFERTITI 20,1х40,5</t>
  </si>
  <si>
    <t>00-00273864</t>
  </si>
  <si>
    <t>Azori DEVORE LIGHT GEOMETRIA 31,5х63 декор</t>
  </si>
  <si>
    <t>00-00274207</t>
  </si>
  <si>
    <t>Azori Vela Nero Stella 20,1х50,5 декор</t>
  </si>
  <si>
    <t>00-00273703</t>
  </si>
  <si>
    <t>Azori Vela Beige Stella 20,1х50,5 декор</t>
  </si>
  <si>
    <t>00-00273872</t>
  </si>
  <si>
    <t>Azori Декор BRICKS 31,5х63 sugar</t>
  </si>
  <si>
    <t>00-00273236</t>
  </si>
  <si>
    <t>Azori Декор STARCK MOSAICO 2 20,1х40,5</t>
  </si>
  <si>
    <t>00-00273303</t>
  </si>
  <si>
    <t>Azori Декор ВОГ Breakfast4 20,1х40,5</t>
  </si>
  <si>
    <t>00-00273470</t>
  </si>
  <si>
    <t>Azori Декор ВОГ Breakfast2 20,1х40,5</t>
  </si>
  <si>
    <t>00-00273396</t>
  </si>
  <si>
    <t>Azori Декор HYGGE MOCCA CRISTALL 31,5х63</t>
  </si>
  <si>
    <t>00-00273754</t>
  </si>
  <si>
    <t>Azori Декор CALYPSO 1 20,1х50,5</t>
  </si>
  <si>
    <t>00-00273298</t>
  </si>
  <si>
    <t>Azori Декор HYGGE LIGHT CRISTALL 31,5х63</t>
  </si>
  <si>
    <t>00-00273363</t>
  </si>
  <si>
    <t>Kerama Marazzi Декор Борромео 25x40</t>
  </si>
  <si>
    <t>00-00273296</t>
  </si>
  <si>
    <t>Azori Декор CALACATTA ROYAL VITRAGE 31,5х63</t>
  </si>
  <si>
    <t>00-00273184</t>
  </si>
  <si>
    <t>Azori Декор SONNET GREY GEOMETRIA 20,1х50,5</t>
  </si>
  <si>
    <t>00-00273301</t>
  </si>
  <si>
    <t>AXIMA Декор Рона беж D 25х50</t>
  </si>
  <si>
    <t>00-00273410</t>
  </si>
  <si>
    <t>00-00273109</t>
  </si>
  <si>
    <t>Azori Декор ATLAS LIGHT 31,5х63 (6 шт)</t>
  </si>
  <si>
    <t>00-00272870</t>
  </si>
  <si>
    <t>Azori Декор STARCK MOSAICO 1 20,1х40,5</t>
  </si>
  <si>
    <t>00-00273078</t>
  </si>
  <si>
    <t>Azori Декор OPALE GREY GEOMETRIA 31,5х63</t>
  </si>
  <si>
    <t>00-00273099</t>
  </si>
  <si>
    <t>Azori Декор APULIA ORO GEOMETRIA 31,5х63</t>
  </si>
  <si>
    <t>00-00273091</t>
  </si>
  <si>
    <t>Azori Декор SONNET BEIGE GEOMETRIA 20,1х50,5</t>
  </si>
  <si>
    <t>00-00272866</t>
  </si>
  <si>
    <t>Azori Декор CALYPSO 2 20,1х50,5</t>
  </si>
  <si>
    <t>00-00273161</t>
  </si>
  <si>
    <t>AXIMA Декор Орлеан D 30х60</t>
  </si>
  <si>
    <t>00-00273101</t>
  </si>
  <si>
    <t>Azori Декор APULIA ORO CASCADE 31,5х63</t>
  </si>
  <si>
    <t>00-00273090</t>
  </si>
  <si>
    <t>Azori Декор SONNET GREY FLOWER 20,1х50,5</t>
  </si>
  <si>
    <t>00-00273098</t>
  </si>
  <si>
    <t>Azori Декор APULIA ORO HEXAGONE 31,5х63</t>
  </si>
  <si>
    <t>00-00097297</t>
  </si>
  <si>
    <t>AXIMA Декор Виченца D1 28х40</t>
  </si>
  <si>
    <t>00-00276042</t>
  </si>
  <si>
    <t>KERLIFE 921396 Декор 31.5x63 ELEGANCE BEIGE 1с</t>
  </si>
  <si>
    <t>00-00275655</t>
  </si>
  <si>
    <t>KERLIFE Декор 25.1x70.9 MAGICA BLANCO</t>
  </si>
  <si>
    <t>00-00272840</t>
  </si>
  <si>
    <t>Kerama Marazzi Керамогранит SG643020R Буонарроти декор обрезной 60х60</t>
  </si>
  <si>
    <t>00-00275856</t>
  </si>
  <si>
    <t>KERLIFE AGATHA Ins. Shell pearl Декор 14x14</t>
  </si>
  <si>
    <t>Agatha</t>
  </si>
  <si>
    <t>00-00098743</t>
  </si>
  <si>
    <t>НЕФРИТ-КЕРАМИКА Декор Ринальди бежевый (11-1723-0) 20х60</t>
  </si>
  <si>
    <t>00-00275787</t>
  </si>
  <si>
    <t>KERLIFE Декор 25.1x70.9 STRATO SFERA BLANCO</t>
  </si>
  <si>
    <t>00-00097267</t>
  </si>
  <si>
    <t>AXIMA Декор Альберта светлая D 28х40</t>
  </si>
  <si>
    <t>00-00097289</t>
  </si>
  <si>
    <t>AXIMA Декор Палермо D Колоски 25х50</t>
  </si>
  <si>
    <t>00-00275610</t>
  </si>
  <si>
    <t>KERLIFE Декор 31.5x63 IMPERIAL D'ARTE CREMA</t>
  </si>
  <si>
    <t>00-00275514</t>
  </si>
  <si>
    <t>KERLIFE Декор 31.5x63 PIXEL BLANCO 1c</t>
  </si>
  <si>
    <t>00-00097290</t>
  </si>
  <si>
    <t>AXIMA Декор Палермо D1 Геометрия 25х50</t>
  </si>
  <si>
    <t>00-00275510</t>
  </si>
  <si>
    <t>PORCELANITE DOS Ros. 7511 Composicion gallery II gris Декор 25x75</t>
  </si>
  <si>
    <t>7511</t>
  </si>
  <si>
    <t>00-00098741</t>
  </si>
  <si>
    <t>НЕФРИТ-КЕРАМИКА Декоративный массив Ринальди бежевый (07-00-5-17-00-11-1722) 60х20</t>
  </si>
  <si>
    <t>00-00275572</t>
  </si>
  <si>
    <t>UNICER Decor pure mix ДЕКОР 20x60</t>
  </si>
  <si>
    <t>Unicer</t>
  </si>
  <si>
    <t>00-00098740</t>
  </si>
  <si>
    <t>НЕФРИТ-КЕРАМИКА Декоративный массив Ринальди серый (07-00-5-17-00-06-1722) 60х20</t>
  </si>
  <si>
    <t>00-00097296</t>
  </si>
  <si>
    <t>AXIMA Декор Виченца D 28х40</t>
  </si>
  <si>
    <t>00-00097273</t>
  </si>
  <si>
    <t>AXIMA Декор Андалусия Листья D 25х50</t>
  </si>
  <si>
    <t>00-00098742</t>
  </si>
  <si>
    <t>НЕФРИТ-КЕРАМИКА Декор Ринальди серый (06-1723-0) 20х60</t>
  </si>
  <si>
    <t>00-00097283</t>
  </si>
  <si>
    <t>AXIMA Декор Гавана D 30х60</t>
  </si>
  <si>
    <t>00-00275473</t>
  </si>
  <si>
    <t>KERLIFE DAINO ROYAL Dec. versalles crema Декор 33x60</t>
  </si>
  <si>
    <t>Daino royal</t>
  </si>
  <si>
    <t>00-00275210</t>
  </si>
  <si>
    <t>KERLIFE Декор 20.1x50.5 AURELIA ROYAL LILIA 1c</t>
  </si>
  <si>
    <t>00-00275480</t>
  </si>
  <si>
    <t>KERLIFE Декор 25.1x70.9 LIBERTY CHAMPAGNE LUSTRO</t>
  </si>
  <si>
    <t>00-00275372</t>
  </si>
  <si>
    <t>KERLIFE Декор 31,5x63 STELLA ARABESCO VIOLA 1c</t>
  </si>
  <si>
    <t>00-00275375</t>
  </si>
  <si>
    <t>KERLIFE Декор 31,5x63 STELLA ARABESCO GRIGIO 1c</t>
  </si>
  <si>
    <t>00-00275377</t>
  </si>
  <si>
    <t>KERLIFE Декор 31.5x63 PIETRA COLLAGE 1c</t>
  </si>
  <si>
    <t>00-00275495</t>
  </si>
  <si>
    <t>PORCELANITE DOS Dec. 7514 Lineal living gris Декор 25x75</t>
  </si>
  <si>
    <t>7514</t>
  </si>
  <si>
    <t>00-00275351</t>
  </si>
  <si>
    <t>SANCHIS ДЕКОР Ins. Biselado loire light nataly 25x75</t>
  </si>
  <si>
    <t>Azulejos Sanchis</t>
  </si>
  <si>
    <t>Loire</t>
  </si>
  <si>
    <t>00-00275432</t>
  </si>
  <si>
    <t>FANAL BLOCKS Dec. Blocks blanco Декор 32,5x60</t>
  </si>
  <si>
    <t>Blocks</t>
  </si>
  <si>
    <t>00-00275500</t>
  </si>
  <si>
    <t>PORCELANITE DOS Ros. 2216 Crema nature II Декор 22,5x67,5</t>
  </si>
  <si>
    <t>2216</t>
  </si>
  <si>
    <t>00-00275651</t>
  </si>
  <si>
    <t>KERLIFE Декор 25.1x70.9 SENSE MIX GOLD</t>
  </si>
  <si>
    <t>00-00275141</t>
  </si>
  <si>
    <t>KERLIFE Декор 31.5x63 GARDA FIORI 1c</t>
  </si>
  <si>
    <t>Garda</t>
  </si>
  <si>
    <t>00-00275498</t>
  </si>
  <si>
    <t>PORCELANITE DOS Ros. 7514 Composicion living II beige Декор 25x75</t>
  </si>
  <si>
    <t>00-00275496</t>
  </si>
  <si>
    <t>PORCELANITE DOS Dec. 7514 Lineal living beige Декор 25x75</t>
  </si>
  <si>
    <t>00-00275491</t>
  </si>
  <si>
    <t>PORCELANITE DOS Ros. 9512 Composicion retro II gris Декор 30x90</t>
  </si>
  <si>
    <t>00-00275559</t>
  </si>
  <si>
    <t>KERLIFE DAINO ROYAL Dec. Versalles crema Декор 30x60</t>
  </si>
  <si>
    <t>00-00275297</t>
  </si>
  <si>
    <t>KERLIFE Декор 50.5x20.1 ELISSA MARRONE BELLO 1c</t>
  </si>
  <si>
    <t>00-00275384</t>
  </si>
  <si>
    <t>KERLIFE Декор 31.5x63 CLASSICO AMANI ROMBI AVORIO 1c</t>
  </si>
  <si>
    <t>00-00275158</t>
  </si>
  <si>
    <t>FANAL LINO Dec. Frame gris Декор 24,7x21,5</t>
  </si>
  <si>
    <t>Lino</t>
  </si>
  <si>
    <t>00-00275501</t>
  </si>
  <si>
    <t>PORCELANITE DOS Ros. 2216 Blanco nature II Декор 22,5x67,5</t>
  </si>
  <si>
    <t>00-00275427</t>
  </si>
  <si>
    <t>EMIGRES MOSAIC Dec. Tivoli beige Декор 20x60</t>
  </si>
  <si>
    <t>Mosaic</t>
  </si>
  <si>
    <t>00-00275229</t>
  </si>
  <si>
    <t>GAYA FORES Декор Ins. Hembra azul 20x60</t>
  </si>
  <si>
    <t>Scala</t>
  </si>
  <si>
    <t>00-00275456</t>
  </si>
  <si>
    <t>CIFRE CERAMICA Dec. Vodevil grey(3шт/комп.) ДЕКОР 17,5x17,5</t>
  </si>
  <si>
    <t>Vodevil</t>
  </si>
  <si>
    <t>00-00275497</t>
  </si>
  <si>
    <t>PORCELANITE DOS Ros. 7514 Composicion living II gris Декор 25x75</t>
  </si>
  <si>
    <t>00-00275370</t>
  </si>
  <si>
    <t>KERLIFE Декор 31,5x63 STELLA GEOMETRICO MARFIL 1c</t>
  </si>
  <si>
    <t>00-00275207</t>
  </si>
  <si>
    <t>KERLIFE Декор 31.5x63 CLASSICO OROSEI BEIGE 2 1c</t>
  </si>
  <si>
    <t>Orosei</t>
  </si>
  <si>
    <t>00-00275478</t>
  </si>
  <si>
    <t>KERLIFE Декор 25.1x70.9 LIBERTY MENTA LUSTRO</t>
  </si>
  <si>
    <t>00-00275481</t>
  </si>
  <si>
    <t>KERLIFE Декор 25.1x70.9 LIBERTY CHAMPAGNE LINEA</t>
  </si>
  <si>
    <t>00-00275605</t>
  </si>
  <si>
    <t>KERLIFE Декор 31.5x63 DELICATO PERLA</t>
  </si>
  <si>
    <t>Delicato</t>
  </si>
  <si>
    <t>00-00275479</t>
  </si>
  <si>
    <t>KERLIFE Декор 25.1x70.9 LIBERTY MENTA LINEA</t>
  </si>
  <si>
    <t>00-00275490</t>
  </si>
  <si>
    <t>PORCELANITE DOS Ros. 9512 Composicion retro II arena Декор 30x90</t>
  </si>
  <si>
    <t>00-00275159</t>
  </si>
  <si>
    <t>FANAL LINO Dec. Frame crema Декор 24,7x21,5</t>
  </si>
  <si>
    <t>00-00275203</t>
  </si>
  <si>
    <t>KERLIFE Декор 31.5x63 CLASSICO ONICE GRIS 2 1c</t>
  </si>
  <si>
    <t>00-00275156</t>
  </si>
  <si>
    <t>FANAL Dec. Nantes taupe Декор 32,5x90</t>
  </si>
  <si>
    <t>NANTES</t>
  </si>
  <si>
    <t>00-00275226</t>
  </si>
  <si>
    <t>ABSOLUT KERAMIKA MONOCOLOR Dec. Olives 03 Декор 10x20</t>
  </si>
  <si>
    <t>Absolut Keramika</t>
  </si>
  <si>
    <t>MONOCOLOR</t>
  </si>
  <si>
    <t>00-00275294</t>
  </si>
  <si>
    <t>KERLIFE Декор 20,1x50,5 DIANA ACQUA 1 1c</t>
  </si>
  <si>
    <t>00-00275212</t>
  </si>
  <si>
    <t>KERLIFE Декор 20.1x50.5 SPLENDIDA LUX BLANCO 1c</t>
  </si>
  <si>
    <t>00-00275150</t>
  </si>
  <si>
    <t>ABSOLUT KERAMIKA MONOCOLOR Decor Ornamento cava Декор 10x20</t>
  </si>
  <si>
    <t>00-00275213</t>
  </si>
  <si>
    <t>KERLIFE Декор 20.1x50.5 SPLENDIDA LUX NEGRO 1c</t>
  </si>
  <si>
    <t>00-00275295</t>
  </si>
  <si>
    <t>KERLIFE Декор 20,1x50,5 DIANA ACQUA 2 1c</t>
  </si>
  <si>
    <t>00-00275243</t>
  </si>
  <si>
    <t>KERLIFE CANDY Dec. Cloe yellow Декор 20x50</t>
  </si>
  <si>
    <t>Candy</t>
  </si>
  <si>
    <t>00-00275198</t>
  </si>
  <si>
    <t>AZULEV CLARITY Dec. Paint blanco Декор 25x65</t>
  </si>
  <si>
    <t>Clarity</t>
  </si>
  <si>
    <t>00-00275149</t>
  </si>
  <si>
    <t>ABSOLUT KERAMIKA MONOCOLOR Decor Flores cava Декор 10x20</t>
  </si>
  <si>
    <t>00-00306649</t>
  </si>
  <si>
    <t>AXIMA Бордюр Андорра G1 5х60</t>
  </si>
  <si>
    <t>00-00306428</t>
  </si>
  <si>
    <t>LASSELSBERGER Бордюр настенный Каррарский мрамор и Лофт (1504-0415) 4x45 голд</t>
  </si>
  <si>
    <t>Лофт Стайл 25х45</t>
  </si>
  <si>
    <t>00-00086973</t>
  </si>
  <si>
    <t>Керамин Бордюр Каир 4Д коричневый 14,7х29,8</t>
  </si>
  <si>
    <t>00-00293681</t>
  </si>
  <si>
    <t>AXIMA Бордюр Андорра G 5х60</t>
  </si>
  <si>
    <t>00-00304604</t>
  </si>
  <si>
    <t>MAINZU Бордюр MOLDURA CATANIA BLU 5x30</t>
  </si>
  <si>
    <t>00-00304578</t>
  </si>
  <si>
    <t>MAINZU Бордюр TORELO BOLONIA COTTO 3x20</t>
  </si>
  <si>
    <t>00-00304608</t>
  </si>
  <si>
    <t>MAINZU Бордюр TORELO CATANIA OCRE 2x30</t>
  </si>
  <si>
    <t>00-00304606</t>
  </si>
  <si>
    <t>MAINZU Бордюр MOLDURA CATANIA VERDE 5x30</t>
  </si>
  <si>
    <t>00-00304607</t>
  </si>
  <si>
    <t>MAINZU Бордюр TORELO CATANIA BLU 2x30</t>
  </si>
  <si>
    <t>00-00304605</t>
  </si>
  <si>
    <t>MAINZU Бордюр MOLDURA CATANIA OCRE 5x30</t>
  </si>
  <si>
    <t>00-00304489</t>
  </si>
  <si>
    <t>IBERO Бордюр PERFIL ACERO INOX ESMERIL 1x75</t>
  </si>
  <si>
    <t>00-00304577</t>
  </si>
  <si>
    <t>MAINZU Бордюр TORELO BOLONIA BLUE 3x20</t>
  </si>
  <si>
    <t>00-00304622</t>
  </si>
  <si>
    <t>MAINZU Бордюр MOLDURA LIVORNO BLU 5x20</t>
  </si>
  <si>
    <t>00-00277358</t>
  </si>
  <si>
    <t>Kerama Marazzi Бордюр Карелли обрезной 12x30</t>
  </si>
  <si>
    <t>00-00274607</t>
  </si>
  <si>
    <t>Kerama Marazzi Бордюр Висконти белый багет 20x5</t>
  </si>
  <si>
    <t>Висконти 20х30</t>
  </si>
  <si>
    <t>00-00283809</t>
  </si>
  <si>
    <t>Артвалентто Abstraction Бордюр стеклянный Nene 2х50</t>
  </si>
  <si>
    <t>Pattern</t>
  </si>
  <si>
    <t>00-00283762</t>
  </si>
  <si>
    <t>Azori Arezzo Бордюр beige Alba 20,1х6,2</t>
  </si>
  <si>
    <t>00-00285117</t>
  </si>
  <si>
    <t>Azori Erato Бордюр light "Moresca" 50,5х9</t>
  </si>
  <si>
    <t>Erato</t>
  </si>
  <si>
    <t>00-00285129</t>
  </si>
  <si>
    <t>Europa Ceramica Cnf. Iden Бордюр 5x25</t>
  </si>
  <si>
    <t>00-00283688</t>
  </si>
  <si>
    <t>Europa Ceramica Cen Losanga Roma Gris Бордюр 22,5х45 10шт</t>
  </si>
  <si>
    <t>Altamira 45х45</t>
  </si>
  <si>
    <t>00-00282894</t>
  </si>
  <si>
    <t>Ceramica Classic Family Бордюр B400-1D228 40х4,5</t>
  </si>
  <si>
    <t>Family</t>
  </si>
  <si>
    <t>00-00284063</t>
  </si>
  <si>
    <t>Europa Ceramica Cnf Losanga Spring Бордюр 22,5х45</t>
  </si>
  <si>
    <t>Saba 45x45</t>
  </si>
  <si>
    <t>00-00283924</t>
  </si>
  <si>
    <t>Ceramica Classic Argos flowers Бордюр 7,5х25</t>
  </si>
  <si>
    <t>Argos Flowers</t>
  </si>
  <si>
    <t>00-00285542</t>
  </si>
  <si>
    <t>Kerama Marazzi Бордюр AD A576 6402 Борромео 7.7x25x0,8</t>
  </si>
  <si>
    <t>00-00282401</t>
  </si>
  <si>
    <t>Europa Ceramica Cen Losanga Roma Beige Бордюр 22,5х45 10шт</t>
  </si>
  <si>
    <t>00-00285044</t>
  </si>
  <si>
    <t>Europa Ceramica Mold Indi Бордюр 2,5х50</t>
  </si>
  <si>
    <t>00-00284432</t>
  </si>
  <si>
    <t>Ceramica Classic Treasure Бордюр рельефный br1020D300-1 20х10</t>
  </si>
  <si>
    <t>00-00282524</t>
  </si>
  <si>
    <t>Europa Ceramica Cen Dube Beige Бордюр 5х50</t>
  </si>
  <si>
    <t>00-00284106</t>
  </si>
  <si>
    <t>Ceramica Classic Home Бордюр рельефный br1020D279-1 20х10</t>
  </si>
  <si>
    <t>Home</t>
  </si>
  <si>
    <t>00-00284084</t>
  </si>
  <si>
    <t>Europa Ceramica Cen Dreams Бордюр 5х50</t>
  </si>
  <si>
    <t>Dante 20х50</t>
  </si>
  <si>
    <t>00-00284440</t>
  </si>
  <si>
    <t>Cerrol Fibra czerwona listwa szklana Бордюр 2,3x60</t>
  </si>
  <si>
    <t>Fibra</t>
  </si>
  <si>
    <t>00-00285569</t>
  </si>
  <si>
    <t>Kerama Marazzi Бордюр AD C576 6403 Борромео 7.7x25x0,8</t>
  </si>
  <si>
    <t>00-00284597</t>
  </si>
  <si>
    <t>Laparet Royal Бордюр коричневый 6,3х60</t>
  </si>
  <si>
    <t>00-00280921</t>
  </si>
  <si>
    <t>Europa Ceramica Mold Campo Бордюр 2,5х60</t>
  </si>
  <si>
    <t>00-00282883</t>
  </si>
  <si>
    <t>Дельта Керамика Voyage Бордюр B200D179 20х4,5</t>
  </si>
  <si>
    <t>00-00282763</t>
  </si>
  <si>
    <t>Атем ASTORIA PARIS 1 Бордюр светло-бежевый ВС 1 9,6х20</t>
  </si>
  <si>
    <t>Astoria</t>
  </si>
  <si>
    <t>00-00282439</t>
  </si>
  <si>
    <t>Europa Ceramica Cnf Puntilla Beige Бордюр 5х50</t>
  </si>
  <si>
    <t>00-00280817</t>
  </si>
  <si>
    <t>Дельта Керамика Lily Бордюр B300D154 30х4,5</t>
  </si>
  <si>
    <t>00-00281094</t>
  </si>
  <si>
    <t>Europa Ceramica Zocalo Calacatta Бордюр 20х30</t>
  </si>
  <si>
    <t>00-00281405</t>
  </si>
  <si>
    <t>Azori Riviera Бордюр Favo 50,5х3,5</t>
  </si>
  <si>
    <t>00-00281462</t>
  </si>
  <si>
    <t>Ceramica Classic Illyria marrone Бордюр напольный 5х30</t>
  </si>
  <si>
    <t>Illyria</t>
  </si>
  <si>
    <t>00-00281901</t>
  </si>
  <si>
    <t>Ceramica Classic Pink flamingo Бордюр 50x4</t>
  </si>
  <si>
    <t>Flamingo</t>
  </si>
  <si>
    <t>00-00282912</t>
  </si>
  <si>
    <t>Ceramica Classic Classics Бордюр рельефный br1020D199-1 20х10</t>
  </si>
  <si>
    <t>00-00283124</t>
  </si>
  <si>
    <t>Cersanit Universal Glass Бордюр розовый UG1G071 2х44</t>
  </si>
  <si>
    <t>00-00283099</t>
  </si>
  <si>
    <t>Дельта Керамика Newspapers Бордюр B300D130 4,5х30</t>
  </si>
  <si>
    <t>00-00281699</t>
  </si>
  <si>
    <t>Cersanit Elfin Бордюр (C-EF1J011DT) 8х60</t>
  </si>
  <si>
    <t>Elfin</t>
  </si>
  <si>
    <t>00-00281739</t>
  </si>
  <si>
    <t>Дельта Керамика Pastel Бордюр B300-3D124 30х4,5</t>
  </si>
  <si>
    <t>Pastel 20x30</t>
  </si>
  <si>
    <t>00-00285174</t>
  </si>
  <si>
    <t>Ceramica Classic Damasc Бордюр рельефный br1020D294-1 20х10</t>
  </si>
  <si>
    <t>Damasc</t>
  </si>
  <si>
    <t>00-00285333</t>
  </si>
  <si>
    <t>Europa Ceramica Cnf Puntilla Caldera Бордюр 5х50</t>
  </si>
  <si>
    <t>00-00284676</t>
  </si>
  <si>
    <t>Ceramica Classic Mono lilac Бордюр 50x2</t>
  </si>
  <si>
    <t>00-00284935</t>
  </si>
  <si>
    <t>Ceramica Classic Treasure Бордюр рельефный br1020D300-2 20х10</t>
  </si>
  <si>
    <t>00-00284459</t>
  </si>
  <si>
    <t>Azori Illusio Бордюр Beige Geometry 6,2х31,5</t>
  </si>
  <si>
    <t>Illusio</t>
  </si>
  <si>
    <t>00-00284461</t>
  </si>
  <si>
    <t>Ceramica Classic Illyria cappuccino Бордюр напольный 5х30</t>
  </si>
  <si>
    <t>Illyria Estilo</t>
  </si>
  <si>
    <t>00-00284959</t>
  </si>
  <si>
    <t>Paradyz Bambus kafel Zefir бордюр 3х33,3 20шт</t>
  </si>
  <si>
    <t>00-00285035</t>
  </si>
  <si>
    <t>Дельта Керамика Seashore Бордюр B300D173 30х4,5</t>
  </si>
  <si>
    <t>00-00284254</t>
  </si>
  <si>
    <t>Rocersa Zocalo Imperiale marron Бордюр 19x25</t>
  </si>
  <si>
    <t>00-00284264</t>
  </si>
  <si>
    <t>Дельта Керамика Dream Бордюр B300D185 4.5х30</t>
  </si>
  <si>
    <t>00-00284121</t>
  </si>
  <si>
    <t>Cerrol Fibra czara listwa szklana Бордюр 2,3x60</t>
  </si>
  <si>
    <t>00-00284675</t>
  </si>
  <si>
    <t>Ceramica Classic Impression Бордюр рельефный br1020D190-1 20х10</t>
  </si>
  <si>
    <t>Impression</t>
  </si>
  <si>
    <t>00-00284192</t>
  </si>
  <si>
    <t>Ceramica Classic Mono gold Бордюр 50x2</t>
  </si>
  <si>
    <t>Ampir</t>
  </si>
  <si>
    <t>00-00284295</t>
  </si>
  <si>
    <t>LB-CERAMICS Меравиль Бордюр светлый 1504-0151 8x45</t>
  </si>
  <si>
    <t>Меравиль</t>
  </si>
  <si>
    <t>00-00284093</t>
  </si>
  <si>
    <t>Нефрит Piano черн./56-03-04-081/ /86-02-04-81/ Бордюр 40х5</t>
  </si>
  <si>
    <t>00-00284600</t>
  </si>
  <si>
    <t>Azori Pandora Бордюр Grey Charm 7,5х63</t>
  </si>
  <si>
    <t>00-00284697</t>
  </si>
  <si>
    <t>Ceramica Classic Home Бордюр рельефный br1020D279-2 20х10</t>
  </si>
  <si>
    <t>00-00284512</t>
  </si>
  <si>
    <t>Ceramica Classic Бордюр рельефный br1020DUBr 20х10</t>
  </si>
  <si>
    <t>00-00284609</t>
  </si>
  <si>
    <t>Europa Ceramica Zoc Aragon Calacatta Бордюр 20х30</t>
  </si>
  <si>
    <t>00-00283024</t>
  </si>
  <si>
    <t>Paradyz Nirrad Bianco listwa Бордюр 40x600 мм/12</t>
  </si>
  <si>
    <t>00-00283108</t>
  </si>
  <si>
    <t>Ceramica Classic Monocolor Бордюр стеклянный Ral 4008 2х40</t>
  </si>
  <si>
    <t>00-00283592</t>
  </si>
  <si>
    <t>Paradyz Zonkil Bianco B Бордюр 4,8x25</t>
  </si>
  <si>
    <t>Zonkil</t>
  </si>
  <si>
    <t>00-00283839</t>
  </si>
  <si>
    <t>Ceramica Classic Бордюр стеклянный лиловый 2х50</t>
  </si>
  <si>
    <t>00-00283325</t>
  </si>
  <si>
    <t>Ceramica Classic Damasc Бордюр рельефный br1020D294-2 20х10</t>
  </si>
  <si>
    <t>00-00283661</t>
  </si>
  <si>
    <t>Дельта Керамика Clock Бордюр B200D176 20х4,5</t>
  </si>
  <si>
    <t>00-00284066</t>
  </si>
  <si>
    <t>Europa Ceramica Cen Losanga Otono Бордюр 22,5х45</t>
  </si>
  <si>
    <t>Samarkanda Otono</t>
  </si>
  <si>
    <t>00-00283288</t>
  </si>
  <si>
    <t>Cersanit Pandora Бордюр (C-PD1J231DT) 8х60</t>
  </si>
  <si>
    <t>00-00283993</t>
  </si>
  <si>
    <t>Rocersa Cenefa genesis marron Бордюр 7,5x75</t>
  </si>
  <si>
    <t>00-00283306</t>
  </si>
  <si>
    <t>Муза-Керамика Paris B300D245 Бордюр 30х4,5</t>
  </si>
  <si>
    <t>Paris</t>
  </si>
  <si>
    <t>00-00283459</t>
  </si>
  <si>
    <t>Дельта Керамика Sauna Бордюр B300D174 4,5х30</t>
  </si>
  <si>
    <t>Sauna</t>
  </si>
  <si>
    <t>00-00283313</t>
  </si>
  <si>
    <t>Paradyz Silvia Brown Бордюр 4х60</t>
  </si>
  <si>
    <t>00-00283341</t>
  </si>
  <si>
    <t>Tubadzin Traviata Бордюр ornament 60,8x9,8</t>
  </si>
  <si>
    <t>00-00283196</t>
  </si>
  <si>
    <t>Europa Ceramica Mold Italia Бордюр 2,5х60</t>
  </si>
  <si>
    <t>00-00283574</t>
  </si>
  <si>
    <t>Дельта Керамика Bouquet Бордюр B200D177 20х4,5</t>
  </si>
  <si>
    <t>00-00283487</t>
  </si>
  <si>
    <t>Атем SAKURA PETLYA Бордюр YL 7х27,5</t>
  </si>
  <si>
    <t>Sakura коричневая</t>
  </si>
  <si>
    <t>00-00282815</t>
  </si>
  <si>
    <t>Дельта Керамика Tea ceremony Бордюр B300D175 30х4,5</t>
  </si>
  <si>
    <t>00-00283219</t>
  </si>
  <si>
    <t>LB-CERAMICS Меравиль Бордюр темный 1504-0152 8x45</t>
  </si>
  <si>
    <t>00-00281904</t>
  </si>
  <si>
    <t>Ceramica Classic Mosaic Venezia Бордюр 50x4</t>
  </si>
  <si>
    <t>00-00281806</t>
  </si>
  <si>
    <t>Ceramica Classic Peony Бордюр рельефный br1020D281-1 20х10</t>
  </si>
  <si>
    <t>Peony</t>
  </si>
  <si>
    <t>00-00282252</t>
  </si>
  <si>
    <t>Europa Ceramica Losanga Antique Бордюр 15х45 9шт</t>
  </si>
  <si>
    <t>00-00281951</t>
  </si>
  <si>
    <t>Cersanit Royal Garden бордюр многоцветный (RGL-WBM451/452) 4,5x60</t>
  </si>
  <si>
    <t>00-00282246</t>
  </si>
  <si>
    <t>Cerrol Blue garden Бордюр 6х60</t>
  </si>
  <si>
    <t>00-00281764</t>
  </si>
  <si>
    <t>Europa Ceramica Cеn Ternura Бордюр 7,5х75</t>
  </si>
  <si>
    <t>00-00282091</t>
  </si>
  <si>
    <t>Атем TISA LEAF B Бордюр 12х45</t>
  </si>
  <si>
    <t>Tisa</t>
  </si>
  <si>
    <t>00-00281805</t>
  </si>
  <si>
    <t>Атем TISA LIST B Бордюр 12х45</t>
  </si>
  <si>
    <t>00-00281967</t>
  </si>
  <si>
    <t>Атем ETNA VINTAGE 1 Бордюр В 9,8х30</t>
  </si>
  <si>
    <t>Etna</t>
  </si>
  <si>
    <t>00-00282572</t>
  </si>
  <si>
    <t>Ceramica Classic Ampir Бордюр бежевый 5х50</t>
  </si>
  <si>
    <t>00-00282043</t>
  </si>
  <si>
    <t>Муза-Керамика Himalayas B300D255 Бордюр 30х4,5</t>
  </si>
  <si>
    <t>Himalayas</t>
  </si>
  <si>
    <t>00-00282045</t>
  </si>
  <si>
    <t>Cerrol Porto Bambu and Orchid listwa Бордюр 6х60</t>
  </si>
  <si>
    <t>00-00281717</t>
  </si>
  <si>
    <t>Ceramica Classic Classics Бордюр B400D199 40х5</t>
  </si>
  <si>
    <t>00-00282126</t>
  </si>
  <si>
    <t>Дельта Керамика Voyage Бордюр B300D179 30х4,5</t>
  </si>
  <si>
    <t>00-00281106</t>
  </si>
  <si>
    <t>Tubadzin Traviata Бордюр optical 60,8x7,3</t>
  </si>
  <si>
    <t>00-00281180</t>
  </si>
  <si>
    <t>Europa Ceramica Cеn Rombo Бордюр 7,5х75</t>
  </si>
  <si>
    <t>Nicea 25x75</t>
  </si>
  <si>
    <t>00-00281036</t>
  </si>
  <si>
    <t>Ceramica Classic Crocus Бордюр рельефный br1020D286-1 20х10</t>
  </si>
  <si>
    <t>00-00281350</t>
  </si>
  <si>
    <t>Ceramica Classic Peony Бордюр 4х25</t>
  </si>
  <si>
    <t>00-00281545</t>
  </si>
  <si>
    <t>Атем Reale Roza Бордюр BT 14,0х59,5</t>
  </si>
  <si>
    <t>Reale</t>
  </si>
  <si>
    <t>00-00280919</t>
  </si>
  <si>
    <t>Paradyz Frezja Beige Бордюр 4,8x25</t>
  </si>
  <si>
    <t>Frezja</t>
  </si>
  <si>
    <t>00-00281136</t>
  </si>
  <si>
    <t>Europa Ceramica Cnfa Lerida Бордюр 22,5х45</t>
  </si>
  <si>
    <t>Lerida 45х45</t>
  </si>
  <si>
    <t>00-00280636</t>
  </si>
  <si>
    <t>Europa Ceramica Zocalada Iden Бордюр 15х25</t>
  </si>
  <si>
    <t>00-00280915</t>
  </si>
  <si>
    <t>Атем ETNA VINTAGE 2 Бордюр В 9,8х30</t>
  </si>
  <si>
    <t>00-00281433</t>
  </si>
  <si>
    <t>Europa Ceramica Cеn Musa A Бордюр 7,5х60</t>
  </si>
  <si>
    <t>00-00281604</t>
  </si>
  <si>
    <t>Дельта Керамика Stones Бордюр B300D139 30х4,5</t>
  </si>
  <si>
    <t>Stones 20x30</t>
  </si>
  <si>
    <t>00-00280612</t>
  </si>
  <si>
    <t>Azori Асти бьянка Бордюр "Папоротник" 5х40,5</t>
  </si>
  <si>
    <t>Асти</t>
  </si>
  <si>
    <t>00-00280715</t>
  </si>
  <si>
    <t>Дельта Керамика Blossom Бордюр B200D183 4,5х20</t>
  </si>
  <si>
    <t>Blossom</t>
  </si>
  <si>
    <t>00-00280953</t>
  </si>
  <si>
    <t>Europa Ceramica Cnf Princess Бордюр 5х50</t>
  </si>
  <si>
    <t>00-00281369</t>
  </si>
  <si>
    <t>Ceramica Classic Бордюр рельефный br1020DUL 20х10</t>
  </si>
  <si>
    <t>Air</t>
  </si>
  <si>
    <t>00-00280603</t>
  </si>
  <si>
    <t>Cersanit Universal Glass Бордюр розовый UG1L071 2х60</t>
  </si>
  <si>
    <t>00-00280445</t>
  </si>
  <si>
    <t>Ceramica Classic Peony Бордюр рельефный br1020D281-2 20х10</t>
  </si>
  <si>
    <t>00-00280238</t>
  </si>
  <si>
    <t>Атем Silk Oduvan Бордюр розовый PN 27,5х7</t>
  </si>
  <si>
    <t>Silk</t>
  </si>
  <si>
    <t>00-00280497</t>
  </si>
  <si>
    <t>Cersanit Universal Glass Бордюр черный UG1N231 2х45</t>
  </si>
  <si>
    <t>00-00280440</t>
  </si>
  <si>
    <t>Europa Ceramica Mold Ternura Бордюр 2,5х75</t>
  </si>
  <si>
    <t>00-00280534</t>
  </si>
  <si>
    <t>Azori Eclipse Бордюр Aurora 1 50,5x6,2</t>
  </si>
  <si>
    <t>00-00280401</t>
  </si>
  <si>
    <t>Ceramica Classic Monocolor Бордюр стеклянный Ral 4009 2х40</t>
  </si>
  <si>
    <t>00-00280349</t>
  </si>
  <si>
    <t>Cersanit Digio Бордюр коричневый (DG1C111) 6х25</t>
  </si>
  <si>
    <t>Digio</t>
  </si>
  <si>
    <t>00-00280484</t>
  </si>
  <si>
    <t>Муза-Керамика Ocean flowers B300D240 Бордюр 30х4,5</t>
  </si>
  <si>
    <t>00-00103427</t>
  </si>
  <si>
    <t>Marca Corona Delux Beige Torello Бордюр 5х30,5</t>
  </si>
  <si>
    <t>00-00055522</t>
  </si>
  <si>
    <t>Lasselsberger-Ceramics Парижанка 1506-0173 Бордюр 7,5х60 см</t>
  </si>
  <si>
    <t>00-00040571</t>
  </si>
  <si>
    <t>Ribesalbes Antigua Beige 002 Cenefa Бордюр 20х20 см</t>
  </si>
  <si>
    <t>00-00041959</t>
  </si>
  <si>
    <t>Grazia Amarcord Finale Pavone Matt Бордюр 6,5х20 см</t>
  </si>
  <si>
    <t>00-00040499</t>
  </si>
  <si>
    <t>Gaya Fores Bottichino Cenefa Vesta Crema Бордюр 7x34 см</t>
  </si>
  <si>
    <t>00-00041958</t>
  </si>
  <si>
    <t>Grazia Amarcord Finale Tabacco Matt Бордюр 6,5х20 см</t>
  </si>
  <si>
    <t>00-00043273</t>
  </si>
  <si>
    <t>Fabresa Craquele Border Sage Бордюр 8x20 см</t>
  </si>
  <si>
    <t>CRAQUELE</t>
  </si>
  <si>
    <t>00-00040569</t>
  </si>
  <si>
    <t>Ribesalbes Antigua Gris 002 Cenefa Бордюр 20х20 см</t>
  </si>
  <si>
    <t>00-00040506</t>
  </si>
  <si>
    <t>Gaya Fores Statuario Moldura Vesta Perla Бордюр 4,2x34 см</t>
  </si>
  <si>
    <t>00-00040507</t>
  </si>
  <si>
    <t>Gaya Fores Statuario Cenefa Vesta Perla Бордюр 7x34 см</t>
  </si>
  <si>
    <t>00-00056300</t>
  </si>
  <si>
    <t>Equipe Artisan 24507 London Burgundy Бордюр 5x20 см</t>
  </si>
  <si>
    <t>00-00043272</t>
  </si>
  <si>
    <t>Fabresa Craquele Border Smoke Бордюр 8x20 см</t>
  </si>
  <si>
    <t>00-00063721</t>
  </si>
  <si>
    <t>НЕФРИТ-КЕРАМИКА Бордюр Риф бежевый (11-603-0) 3х60</t>
  </si>
  <si>
    <t>Риф 20х60</t>
  </si>
  <si>
    <t>00-00021713</t>
  </si>
  <si>
    <t>Adex Studio ADST4002 Relieve Palm Beach Bamboo Бордюр 7,5x19,8 см</t>
  </si>
  <si>
    <t>00-00090914</t>
  </si>
  <si>
    <t>AXIMA Бордюр Непал B1 6,5х25</t>
  </si>
  <si>
    <t>00-00033281</t>
  </si>
  <si>
    <t>Grazia Epoque FINALE BIANCO MAT Бордюр 6,5х20 см</t>
  </si>
  <si>
    <t>00-00091586</t>
  </si>
  <si>
    <t>AXIMA Бордюр Ницца I 3,5х50</t>
  </si>
  <si>
    <t>00-00091567</t>
  </si>
  <si>
    <t>AXIMA Бордюр Венеция G серая 9х60</t>
  </si>
  <si>
    <t>00-00086967</t>
  </si>
  <si>
    <t>Шахты Бордюр Милана серый 01 7,5х40</t>
  </si>
  <si>
    <t>00-00040498</t>
  </si>
  <si>
    <t>Gaya Fores Bottichino Moldura Vesta Crema Бордюр 4,2x34 см</t>
  </si>
  <si>
    <t>00-00027206</t>
  </si>
  <si>
    <t>НЕФРИТ-КЕРАМИКА Бордюр Меланж бежевый (11-440-0) 4х50</t>
  </si>
  <si>
    <t>00-00066237</t>
  </si>
  <si>
    <t>AXIMA Бордюр Мерида G 6х30</t>
  </si>
  <si>
    <t>00-00029488</t>
  </si>
  <si>
    <t>AXIMA Бордюр Монте-карло G 7,5х35</t>
  </si>
  <si>
    <t>00-00066208</t>
  </si>
  <si>
    <t>AXIMA Бордюр Наварра G 6х30</t>
  </si>
  <si>
    <t>00-00075086</t>
  </si>
  <si>
    <t>НЕФРИТ-КЕРАМИКА Бордюр Темари серый (06-1117-2) 9х60</t>
  </si>
  <si>
    <t>00-00066196</t>
  </si>
  <si>
    <t>AXIMA Бордюр Дубай В 28х6</t>
  </si>
  <si>
    <t>00-00028067</t>
  </si>
  <si>
    <t>BELLEZA Бордюр Калинка коричневый 7.5x40x0,8</t>
  </si>
  <si>
    <t>00-00029512</t>
  </si>
  <si>
    <t>AXIMA Бордюр Агата С розовая 25х3,5</t>
  </si>
  <si>
    <t>00-00029513</t>
  </si>
  <si>
    <t>AXIMA Бордюр Агата С голубая 25х3,5</t>
  </si>
  <si>
    <t>00-00075085</t>
  </si>
  <si>
    <t>НЕФРИТ-КЕРАМИКА Бордюр Темари серый (06-1117-1) 9х60</t>
  </si>
  <si>
    <t>00-00075092</t>
  </si>
  <si>
    <t>НЕФРИТ-КЕРАМИКА Бордюр Фёрнс коричневый (15-1602-0) 6х30</t>
  </si>
  <si>
    <t>00-00040767</t>
  </si>
  <si>
    <t>Шахты Бордюр Картье многоцветный 01 7,5х40</t>
  </si>
  <si>
    <t>00-00075077</t>
  </si>
  <si>
    <t>НЕФРИТ-КЕРАМИКА Бордюр Ванкувер голубой (1635-0) 6х50</t>
  </si>
  <si>
    <t>00-00276945</t>
  </si>
  <si>
    <t>КЕРАМИ Бордюр стеклянный Цветочная мелодия серый 4х40</t>
  </si>
  <si>
    <t>Цветочная мелодия</t>
  </si>
  <si>
    <t>00-00104192</t>
  </si>
  <si>
    <t>AXIMA Бордюр Дорадо G2 40х6</t>
  </si>
  <si>
    <t>00-00104175</t>
  </si>
  <si>
    <t>AXIMA Бордюр Куба G1 серая 5х60</t>
  </si>
  <si>
    <t>00-00028062</t>
  </si>
  <si>
    <t>BELLEZA Бордюр Букет розовый 7.5x40x0,8</t>
  </si>
  <si>
    <t>00-00018912</t>
  </si>
  <si>
    <t>НЕФРИТ-КЕРАМИКА Бордюр Монро черный (04-050-0) 7,5х40</t>
  </si>
  <si>
    <t>00-00018910</t>
  </si>
  <si>
    <t>НЕФРИТ-КЕРАМИКА Бордюр Монро салатный (81-050-0) 7,5х40</t>
  </si>
  <si>
    <t>00-00104176</t>
  </si>
  <si>
    <t>AXIMA Бордюр Куба G серая 5х60</t>
  </si>
  <si>
    <t>00-00104183</t>
  </si>
  <si>
    <t>AXIMA Бордюр Флорида I 3,5х50</t>
  </si>
  <si>
    <t>00-00029511</t>
  </si>
  <si>
    <t>AXIMA Бордюр Агата В голубая 25х6,5</t>
  </si>
  <si>
    <t>00-00091566</t>
  </si>
  <si>
    <t>AXIMA Бордюр Венеция G бежевый Люкс 9х60</t>
  </si>
  <si>
    <t>00-00086916</t>
  </si>
  <si>
    <t>LASSELSBERGER Напольный бордюр Шэдоу коричневый (6202-0004) 6,5х20</t>
  </si>
  <si>
    <t>00-00095738</t>
  </si>
  <si>
    <t>Керамин Бордюр Берген 3Д бежевый 14,8х14,8</t>
  </si>
  <si>
    <t>00-00029489</t>
  </si>
  <si>
    <t>AXIMA Бордюр Монте-карло B 6,5х25</t>
  </si>
  <si>
    <t>00-00076519</t>
  </si>
  <si>
    <t>Керамин Бордюр Шиен 2Д серый 8,1х75</t>
  </si>
  <si>
    <t>00-00086915</t>
  </si>
  <si>
    <t>LASSELSBERGER Напольный бордюр Шэдоу светло-бежевый (6202-0001) 6,5х20</t>
  </si>
  <si>
    <t>00-00081609</t>
  </si>
  <si>
    <t>AXIMA Бордюр Таррагона G 9х60</t>
  </si>
  <si>
    <t>00-00078913</t>
  </si>
  <si>
    <t>LASSELSBERGER Напольный бордюр Винтаж Вуд белый микс (6903-0042) 7,5х30</t>
  </si>
  <si>
    <t>Рерих 30х60 2024</t>
  </si>
  <si>
    <t>00-00077284</t>
  </si>
  <si>
    <t>AXIMA Бордюр Мартиника G 5х60</t>
  </si>
  <si>
    <t>00-00086974</t>
  </si>
  <si>
    <t>Керамин Бордюр Каир 4Д коричневый 14,7х14,7</t>
  </si>
  <si>
    <t>00-00085824</t>
  </si>
  <si>
    <t>AXIMA Бордюр Модена G 7,5х50</t>
  </si>
  <si>
    <t>00-00076523</t>
  </si>
  <si>
    <t>Керамин Бордюр Шиен 7Д белый 8,1х75</t>
  </si>
  <si>
    <t>00-00076520</t>
  </si>
  <si>
    <t>Керамин Бордюр Шиен 3Д бежевый 8,1х75</t>
  </si>
  <si>
    <t>00-00274623</t>
  </si>
  <si>
    <t>НЕФРИТ-КЕРАМИКА Бордюр объемный Гермес темно-коричневый (15-100-1) 25х10х10,5</t>
  </si>
  <si>
    <t>00-00274702</t>
  </si>
  <si>
    <t>BELLEZA Бордюр Нежность бежевый 5x50x0,9</t>
  </si>
  <si>
    <t>00-00274377</t>
  </si>
  <si>
    <t>РосДекор Бордюр керамический бежевый 1х60</t>
  </si>
  <si>
    <t>РосДекор плитка</t>
  </si>
  <si>
    <t>Гладкий бордюр</t>
  </si>
  <si>
    <t>00-00274433</t>
  </si>
  <si>
    <t>НЕФРИТ-КЕРАМИКА Бордюр Голден серый (06-865-0) 4х60</t>
  </si>
  <si>
    <t>Прованс 20х60</t>
  </si>
  <si>
    <t>00-00274461</t>
  </si>
  <si>
    <t>РосДекор Бордюр керамический платина 1х40</t>
  </si>
  <si>
    <t>00-00274435</t>
  </si>
  <si>
    <t>НЕФРИТ-КЕРАМИКА Бордюр Фреш черный (04-330-0) 7х50</t>
  </si>
  <si>
    <t>00-00274591</t>
  </si>
  <si>
    <t>НЕФРИТ-КЕРАМИКА Бордюр Меланж голубой (61-440-0) 4х50</t>
  </si>
  <si>
    <t>00-00274731</t>
  </si>
  <si>
    <t>КЕРАМИ Бордюр Восточные узоры синий 5,5х40</t>
  </si>
  <si>
    <t>00-00274674</t>
  </si>
  <si>
    <t>КЕРАМИ Бордюр Индия золото 6,5х50</t>
  </si>
  <si>
    <t>Мирабель 20х50</t>
  </si>
  <si>
    <t>00-00274747</t>
  </si>
  <si>
    <t>НЕФРИТ-КЕРАМИКА Бордюр Гермес светло-коричневый (15-125-0) 9х25</t>
  </si>
  <si>
    <t>00-00276354</t>
  </si>
  <si>
    <t>KERLIFE EMPERADOR Cen. Majestic crema Бордюр 8x25</t>
  </si>
  <si>
    <t>00-00276369</t>
  </si>
  <si>
    <t>KERLIFE AGAT Бордюр CENEFA PLATA 2x70</t>
  </si>
  <si>
    <t>00-00276434</t>
  </si>
  <si>
    <t>KERLIFE Бордюр 50x251 MENARA</t>
  </si>
  <si>
    <t>00-00276337</t>
  </si>
  <si>
    <t>KERLIFE Бордюр 31.5x6.2 OLIMPIA D'ARTE CREMA</t>
  </si>
  <si>
    <t>00-00276132</t>
  </si>
  <si>
    <t>PORCELANITE DOS 9516 Comp.ceniza gris sin fin II бордюр 23,2x19,9</t>
  </si>
  <si>
    <t>9516</t>
  </si>
  <si>
    <t>00-00276368</t>
  </si>
  <si>
    <t>KERLIFE AGAT CENEFA ORO Бордюр 2x70</t>
  </si>
  <si>
    <t>00-00276065</t>
  </si>
  <si>
    <t>KERLIFE Бордюр 70,9x6,2 STRATO ORO</t>
  </si>
  <si>
    <t>00-00274596</t>
  </si>
  <si>
    <t>Azori Бордюр GRAZIA MOCCA NEFERTITI 40,5х6,2</t>
  </si>
  <si>
    <t>00-00275869</t>
  </si>
  <si>
    <t>KERLIFE Бордюр CENEFA ORO 2x63</t>
  </si>
  <si>
    <t>00-00274703</t>
  </si>
  <si>
    <t>Azori Бордюр ДЕФИЛЕ НЕРО геометрия 6,2х40,5</t>
  </si>
  <si>
    <t>00-00275879</t>
  </si>
  <si>
    <t>KERLIFE Бордюр 31.5x8 ONICE RIO PESCO</t>
  </si>
  <si>
    <t>00-00274341</t>
  </si>
  <si>
    <t>Azori Бордюр ЭЛАРА триумф 5х40,5</t>
  </si>
  <si>
    <t>00-00275871</t>
  </si>
  <si>
    <t>KERLIFE Бордюр CENEFA PLATA 2x63</t>
  </si>
  <si>
    <t>00-00274641</t>
  </si>
  <si>
    <t>Azori Vela Nero Stella 6,2х50,5 бордюр</t>
  </si>
  <si>
    <t>00-00274726</t>
  </si>
  <si>
    <t>Azori Бордюр ALPI CARPET 50,5х6,2</t>
  </si>
  <si>
    <t>00-00276623</t>
  </si>
  <si>
    <t>Azori Бордюр SONNET BEIGE GEOMETRIA 50,5х6,2</t>
  </si>
  <si>
    <t>00-00273821</t>
  </si>
  <si>
    <t>Azori Бордюр AMATI PLUMERIA ALBA 50,5х6,2</t>
  </si>
  <si>
    <t>00-00273767</t>
  </si>
  <si>
    <t>Azori Vela Beige Stella 6,2х50,5 бордюр</t>
  </si>
  <si>
    <t>00-00273973</t>
  </si>
  <si>
    <t>Azori Бордюр AMATI PLUMERIA BEIGE 50,5х6,2</t>
  </si>
  <si>
    <t>00-00274799</t>
  </si>
  <si>
    <t>Azori Бордюр ECLIPSE SELENA 6,2х50,5</t>
  </si>
  <si>
    <t>00-00274880</t>
  </si>
  <si>
    <t>Azori Бордюр AMATI SAKURA 6,2х50,5</t>
  </si>
  <si>
    <t>00-00274024</t>
  </si>
  <si>
    <t>Azori ECLIPSE INDIGO MIX 6,2х50,5 бордюр</t>
  </si>
  <si>
    <t>00-00274148</t>
  </si>
  <si>
    <t>Azori Бордюр GRAZIA GREY NEFERTITI 40,5х6,2</t>
  </si>
  <si>
    <t>00-00274087</t>
  </si>
  <si>
    <t>Kerama Marazzi Бордюр Пантеон лаппатированный 40х7,7</t>
  </si>
  <si>
    <t>Пантеон 25х40</t>
  </si>
  <si>
    <t>00-00274051</t>
  </si>
  <si>
    <t>Kerama Marazzi Бордюр Карелли обрезной 2,5x30</t>
  </si>
  <si>
    <t>00-00274222</t>
  </si>
  <si>
    <t>AXIMA Бордюр Кармен B 6х28</t>
  </si>
  <si>
    <t>00-00273483</t>
  </si>
  <si>
    <t>AXIMA Бордюр Кадис I 3,5х50</t>
  </si>
  <si>
    <t>КАДИС 25Х50</t>
  </si>
  <si>
    <t>00-00273582</t>
  </si>
  <si>
    <t>AXIMA Бордюр Мегаполис G2 7,5х50</t>
  </si>
  <si>
    <t>МЕГАПОЛИС 25х50</t>
  </si>
  <si>
    <t>00-00273696</t>
  </si>
  <si>
    <t>Azori Vela Tiffani Stella 6,2х50,5 бордюр</t>
  </si>
  <si>
    <t>00-00273581</t>
  </si>
  <si>
    <t>AXIMA Бордюр Непал B 6,5х25</t>
  </si>
  <si>
    <t>00-00273299</t>
  </si>
  <si>
    <t>AXIMA Бордюр Рона беж I1 3,5х50</t>
  </si>
  <si>
    <t>00-00273107</t>
  </si>
  <si>
    <t>Azori Бордюр ATLAS DARK 7,5х63</t>
  </si>
  <si>
    <t>00-00273094</t>
  </si>
  <si>
    <t>Azori Бордюр SONNET BEIGE FLOWER 50,5х6,2</t>
  </si>
  <si>
    <t>00-00273092</t>
  </si>
  <si>
    <t>Azori Бордюр SONNET GREY GEOMETRIA 50,5х6,2</t>
  </si>
  <si>
    <t>00-00273093</t>
  </si>
  <si>
    <t>Azori Бордюр SONNET GREY FLOWER 50,5х6,2</t>
  </si>
  <si>
    <t>00-00097275</t>
  </si>
  <si>
    <t>AXIMA Бордюр Андалусия Листья I 3,5х50</t>
  </si>
  <si>
    <t>00-00275545</t>
  </si>
  <si>
    <t>KERLIFE Бордюр 70,9x6,2 PRIMAVERA BIANCO</t>
  </si>
  <si>
    <t>00-00275611</t>
  </si>
  <si>
    <t>KERLIFE Бордюр 31.5x8 IMPERIAL D'ARTE CREMA</t>
  </si>
  <si>
    <t>00-00275701</t>
  </si>
  <si>
    <t>KERLIFE DAINO ROYAL List. Versalles crema Бордюр 5x30</t>
  </si>
  <si>
    <t>00-00097299</t>
  </si>
  <si>
    <t>AXIMA Бордюр Виченца G1 6х40</t>
  </si>
  <si>
    <t>00-00275526</t>
  </si>
  <si>
    <t>KERLIFE Бордюр 31.5x4.7 IMPERIAL CLASSICO MOCA 2</t>
  </si>
  <si>
    <t>00-00097284</t>
  </si>
  <si>
    <t>AXIMA Бордюр Гавана G 5х60</t>
  </si>
  <si>
    <t>00-00097276</t>
  </si>
  <si>
    <t>AXIMA Бордюр Андалусия Геоментрия I1 3,5х50</t>
  </si>
  <si>
    <t>00-00275857</t>
  </si>
  <si>
    <t>KERLIFE AGATHA Cen. Shell pearl Бордюр 9x32</t>
  </si>
  <si>
    <t>00-00275527</t>
  </si>
  <si>
    <t>KERLIFE Бордюр 31.5x13 IMPERIAL CLASSICO MOCA 1</t>
  </si>
  <si>
    <t>00-00275558</t>
  </si>
  <si>
    <t>KERLIFE DAINO ROYAL Cen. Versalles crema Бордюр 10x30</t>
  </si>
  <si>
    <t>00-00097298</t>
  </si>
  <si>
    <t>AXIMA Бордюр Виченца G 6х40</t>
  </si>
  <si>
    <t>00-00275224</t>
  </si>
  <si>
    <t>KERLIFE Бордюр 50.5x6.2 GRETA GRIS ANTICO 1c</t>
  </si>
  <si>
    <t>00-00275606</t>
  </si>
  <si>
    <t>KERLIFE Бордюр 31,5x6.2 DELICATO PERLA</t>
  </si>
  <si>
    <t>00-00275292</t>
  </si>
  <si>
    <t>KERLIFE Бордюр 50.5x6.2 ELISSA SABBIA BELLO 1c</t>
  </si>
  <si>
    <t>00-00275602</t>
  </si>
  <si>
    <t>KERLIFE Бордюр 63x7.5 ARABESCATO BIANCO</t>
  </si>
  <si>
    <t>00-00275661</t>
  </si>
  <si>
    <t>KERLIFE Бордюр CENEFA ORO 2x70.9</t>
  </si>
  <si>
    <t>00-00275346</t>
  </si>
  <si>
    <t>KERLIFE Бордюр 50.5x6.2 INTENSO STAR 1c</t>
  </si>
  <si>
    <t>00-00275415</t>
  </si>
  <si>
    <t>KERLIFE Бордюр 50.5x6.2 INTENSO MIX GOLD 1c</t>
  </si>
  <si>
    <t>00-00275593</t>
  </si>
  <si>
    <t>CERPA Ins. Pulpis БОРДЮР 9,6x11,4</t>
  </si>
  <si>
    <t>Cerpa</t>
  </si>
  <si>
    <t>00-00275343</t>
  </si>
  <si>
    <t>KERLIFE ONIX Cream-Honey Cen. Brest cream Бордюр 4,5x75</t>
  </si>
  <si>
    <t>00-00275167</t>
  </si>
  <si>
    <t>KERLIFE BOTTICINO Mold. Alessia crema Бордюр 4x25</t>
  </si>
  <si>
    <t>00-00275382</t>
  </si>
  <si>
    <t>KERLIFE Бордюр 31.5x4.7 LEVATA AVORIO 1 1c</t>
  </si>
  <si>
    <t>Levata</t>
  </si>
  <si>
    <t>00-00275139</t>
  </si>
  <si>
    <t>KERLIFE Бордюр 63x7.5 GARDA CASCADA 1c</t>
  </si>
  <si>
    <t>00-00275588</t>
  </si>
  <si>
    <t>CERPA Mold. Nara БОРДЮР 3x33</t>
  </si>
  <si>
    <t>Nara</t>
  </si>
  <si>
    <t>00-00275434</t>
  </si>
  <si>
    <t>KERLIFE BOTTICINO Cen. Desire crema Бордюр 5x75</t>
  </si>
  <si>
    <t>00-00275437</t>
  </si>
  <si>
    <t>KERLIFE Dec. Botticino-q cream Бордюр 19x25</t>
  </si>
  <si>
    <t>00-00275291</t>
  </si>
  <si>
    <t>KERLIFE Бордюр 50.5x6.2 ELISSA MARRONE FIORE 1c</t>
  </si>
  <si>
    <t>00-00275140</t>
  </si>
  <si>
    <t>KERLIFE Бордюр 63x7.5 GARDA FIORI 1c</t>
  </si>
  <si>
    <t>00-00275209</t>
  </si>
  <si>
    <t>KERLIFE Бордюр 6.2x50.5 AURELIA ROYAL LILIA 1c</t>
  </si>
  <si>
    <t>00-00275248</t>
  </si>
  <si>
    <t>KERLIFE Бордюр 50.5x6.2 INTENSO CREMA 1c</t>
  </si>
  <si>
    <t>00-00275202</t>
  </si>
  <si>
    <t>KERLIFE Бордюр CLASSICO ONICE GRIS 1c 31.5x6.2</t>
  </si>
  <si>
    <t>00-00275288</t>
  </si>
  <si>
    <t>KERLIFE Бордюр 50.5x6.2 DIANA ACQUA 1c</t>
  </si>
  <si>
    <t>00-00275293</t>
  </si>
  <si>
    <t>KERLIFE Бордюр 50.5x6.2 ELISSA SABBIA FIORE 1c</t>
  </si>
  <si>
    <t>00-00275290</t>
  </si>
  <si>
    <t>KERLIFE Бордюр 50.5x6.2 ELISSA MARE FIORE 1c</t>
  </si>
  <si>
    <t>00-00107833</t>
  </si>
  <si>
    <t>Colorker Corinthian Ares Silver Taco Серая Глянцевая Вставка 11,5х11,5 см</t>
  </si>
  <si>
    <t>Colorker</t>
  </si>
  <si>
    <t>Odissey</t>
  </si>
  <si>
    <t>00-00304428</t>
  </si>
  <si>
    <t>GAYA FORES Вставка TACO BLACK PULIDO 3x3</t>
  </si>
  <si>
    <t>Gayafores</t>
  </si>
  <si>
    <t>OCTOGONAL</t>
  </si>
  <si>
    <t>00-00304429</t>
  </si>
  <si>
    <t>GAYA FORES Вставка TACO MARMOL PULIDO 3x3</t>
  </si>
  <si>
    <t>00-00285601</t>
  </si>
  <si>
    <t>Kerama Marazzi Вставка Капри майолика 9.8x9.8x0,7</t>
  </si>
  <si>
    <t>00-00285592</t>
  </si>
  <si>
    <t>Kerama Marazzi Вставка Капри майолика 9.9x9.9x0,7</t>
  </si>
  <si>
    <t>00-00283432</t>
  </si>
  <si>
    <t>Cersanit Vita Вставка многоцветный VJ2S452 20х60</t>
  </si>
  <si>
    <t>00-00282158</t>
  </si>
  <si>
    <t>Cersanit Effecta вставка бежевая (EC2L011) 29,8x59,8</t>
  </si>
  <si>
    <t>00-00281394</t>
  </si>
  <si>
    <t>Cersanit Brooklyn Вставка светло-серый (BL2С522) 29,8x59,8</t>
  </si>
  <si>
    <t>00-00284133</t>
  </si>
  <si>
    <t>Cersanit Versal напольная вставка многоцветный (VE6R452) 42x42</t>
  </si>
  <si>
    <t>Versal</t>
  </si>
  <si>
    <t>00-00284291</t>
  </si>
  <si>
    <t>Cersanit Brooklyn Вставка серая (A-BL2L091 G) 23,05х29,8</t>
  </si>
  <si>
    <t>00-00284673</t>
  </si>
  <si>
    <t>Europa Ceramica Taco Antique Вставка 15х15 27шт</t>
  </si>
  <si>
    <t>00-00283143</t>
  </si>
  <si>
    <t>Cersanit Sahara Вставка бежевый (SX2U011DT) 25x75</t>
  </si>
  <si>
    <t>00-00282014</t>
  </si>
  <si>
    <t>Cersanit Avangarde вставка серый (AV2L091DT) 29,8x59,8</t>
  </si>
  <si>
    <t>Avangarde</t>
  </si>
  <si>
    <t>00-00282656</t>
  </si>
  <si>
    <t>Cersanit Omnia Вставка белая узоры OM2G051DT 20х44</t>
  </si>
  <si>
    <t>00-00282827</t>
  </si>
  <si>
    <t>Cersanit Botanica вставка мозаика коричневый (A-BN2L111 J) 30x30</t>
  </si>
  <si>
    <t>Botanica</t>
  </si>
  <si>
    <t>00-00281358</t>
  </si>
  <si>
    <t>Cersanit Royal Stone Вставка белая узор 16015 29,8х59,8</t>
  </si>
  <si>
    <t>00-00280649</t>
  </si>
  <si>
    <t>Cersanit Calacatta вставка узор белый (KT2L051DT) 29,8x59,8</t>
  </si>
  <si>
    <t>00-00280381</t>
  </si>
  <si>
    <t>Cersanit Brooklyn Вставка светло-серый (BL2С521) 29,8x59,8</t>
  </si>
  <si>
    <t>00-00276488</t>
  </si>
  <si>
    <t>KERLIFE Вставка Ins. ONICE GRIS 8x16</t>
  </si>
  <si>
    <t>00-00273327</t>
  </si>
  <si>
    <t>Kerama Marazzi Вставка Капри майолика 9,8х9,8</t>
  </si>
  <si>
    <t>00-00275536</t>
  </si>
  <si>
    <t>AZTECA Вставка Ins. Fontana ice new 14x14</t>
  </si>
  <si>
    <t>00-00305470</t>
  </si>
  <si>
    <t>BELLEZA EMBITO Керамогранит FROX ARMANI GREY (SILVER GLOSSY CARVING) 60х120х0,9</t>
  </si>
  <si>
    <t>FROX</t>
  </si>
  <si>
    <t>00-00305309</t>
  </si>
  <si>
    <t>CERSANIT Глаз. керамогранит Wonderstone темно-серый 29,7x59,8</t>
  </si>
  <si>
    <t>Wonderstone 30х60</t>
  </si>
  <si>
    <t>00-00305335</t>
  </si>
  <si>
    <t>BELLEZA EMBITO Керамогранит PEARL STATUARIO (GOLDEN GLOSSY CARVING) 60х120х0,9</t>
  </si>
  <si>
    <t>00-00294047</t>
  </si>
  <si>
    <t>BELLEZA LV GRANITO Керамогранит RS 1029 WHITE (CARVING) 60х120х0,9</t>
  </si>
  <si>
    <t>RS 60х120</t>
  </si>
  <si>
    <t>00-00305360</t>
  </si>
  <si>
    <t>BELLEZA EMBITO Керамогранит RELIEF SALMON (CARVING) 60х120х0,9</t>
  </si>
  <si>
    <t>RELIEF</t>
  </si>
  <si>
    <t>00-00305973</t>
  </si>
  <si>
    <t>BELLEZA LV GRANITO Керамогранит SONATA WHITE (GLOSSY) 60х120х0,9</t>
  </si>
  <si>
    <t>SONATA 60х120</t>
  </si>
  <si>
    <t>00-00294055</t>
  </si>
  <si>
    <t>LASSELSBERGER Керамогранит Шварц натуральный 30х60</t>
  </si>
  <si>
    <t>Шварц 30х60</t>
  </si>
  <si>
    <t>00-00306626</t>
  </si>
  <si>
    <t>Керамин Керамогранит Тинторетто 1 тип 2 серый 50x50</t>
  </si>
  <si>
    <t>Тинторетто 50х50</t>
  </si>
  <si>
    <t>00-00306190</t>
  </si>
  <si>
    <t>BELLEZA EMBITO Керамогранит LORETA IVORY (CARVING) 60х120х0,9</t>
  </si>
  <si>
    <t>LORETA</t>
  </si>
  <si>
    <t>00-00305411</t>
  </si>
  <si>
    <t>CERSANIT Керамогранит Milton светло-серый ( ML4A526) 29.8x29.8х0,8</t>
  </si>
  <si>
    <t>00-00305356</t>
  </si>
  <si>
    <t>BELLEZA EMBITO Керамогранит EVA PEARL (CARVING) 60х120х0,9</t>
  </si>
  <si>
    <t>00-00305334</t>
  </si>
  <si>
    <t>BELLEZA EMBITO Керамогранит PATRIN BROWN (GOLDEN GLOSSY CARVING) 60х120х0,9</t>
  </si>
  <si>
    <t>00-00305362</t>
  </si>
  <si>
    <t>BELLEZA EMBITO Керамогранит AMALFI GREY (CARVING) 60х120 CR</t>
  </si>
  <si>
    <t>Amalfi</t>
  </si>
  <si>
    <t>00-00305417</t>
  </si>
  <si>
    <t>LASSELSBERGER Керамогранит Рерих белая 30х60</t>
  </si>
  <si>
    <t>00-00305323</t>
  </si>
  <si>
    <t>CERSANIT Керамогранит Loft многоцветный 42x42</t>
  </si>
  <si>
    <t>Loft 42х42</t>
  </si>
  <si>
    <t>00-00306064</t>
  </si>
  <si>
    <t>BELLEZA EMBITO Керамогранит OMICRON MULTY (GOLDEN GLOSSY CARVING) 60х120х0,9</t>
  </si>
  <si>
    <t>OMICRON</t>
  </si>
  <si>
    <t>00-00306667</t>
  </si>
  <si>
    <t>BELLEZA EMBITO Керамогранит FLEMINGO IVORY (GOLDEN GLOSSY CARVING) 60х120х0,9</t>
  </si>
  <si>
    <t>FLEMINGO</t>
  </si>
  <si>
    <t>00-00305564</t>
  </si>
  <si>
    <t>BELLEZA LV GRANITO Керамогранит FOREST (GLOSSY) 60х120х0,9</t>
  </si>
  <si>
    <t>FOREST 60х120</t>
  </si>
  <si>
    <t>00-00305326</t>
  </si>
  <si>
    <t>BELLEZA EMBITO Керамогранит PANAMA SILVER (CARVING) 60х120х0,9</t>
  </si>
  <si>
    <t>PANAMA</t>
  </si>
  <si>
    <t>00-00305319</t>
  </si>
  <si>
    <t>CERSANIT Керамогранит Fancy Stone многоцветный 42x42</t>
  </si>
  <si>
    <t>Fancy Stone 42х42</t>
  </si>
  <si>
    <t>00-00305493</t>
  </si>
  <si>
    <t>CERSANIT Глаз. керамогранит Orion серый OB4L092 29,7x59,8</t>
  </si>
  <si>
    <t>Orion 30х60</t>
  </si>
  <si>
    <t>00-00306440</t>
  </si>
  <si>
    <t>BELLEZA EMBITO Керамогранит PATRIS MULTY (GOLDEN GLOSSY CARVING) 60х120х0,9</t>
  </si>
  <si>
    <t>PATRIS</t>
  </si>
  <si>
    <t>00-00294049</t>
  </si>
  <si>
    <t>BELLEZA LV GRANITO Керамогранит PEZZI BIANCO (CARVING) 60х120х0,9</t>
  </si>
  <si>
    <t>ATLIER 60х120</t>
  </si>
  <si>
    <t>00-00294046</t>
  </si>
  <si>
    <t>BELLEZA LV GRANITO Керамогранит MAXILLA WHITE (GLOSSY) 60х120х0,9</t>
  </si>
  <si>
    <t>MAXILLA 60х120</t>
  </si>
  <si>
    <t>00-00294057</t>
  </si>
  <si>
    <t>LASSELSBERGER Керамогранит Асгард серый 30х60</t>
  </si>
  <si>
    <t>Асгард 30х60 2024</t>
  </si>
  <si>
    <t>00-00306304</t>
  </si>
  <si>
    <t>Estima Керамогранит JP02 40,5x40,5х8 Непол.</t>
  </si>
  <si>
    <t>00-00305338</t>
  </si>
  <si>
    <t>BELLEZA EMBITO Керамогранит BURGASS BROWN (CARVING) 60х120х0,9</t>
  </si>
  <si>
    <t>BURGASS</t>
  </si>
  <si>
    <t>00-00306077</t>
  </si>
  <si>
    <t>LASSELSBERGER Керамогранит Контраст серый (6064-0387) 20x60</t>
  </si>
  <si>
    <t>Контраст 20х60 2019</t>
  </si>
  <si>
    <t>00-00306423</t>
  </si>
  <si>
    <t>LASSELSBERGER Керамогранит Асгард бежево-серый 30х60</t>
  </si>
  <si>
    <t>00-00099312</t>
  </si>
  <si>
    <t>41zero42 Pixel41 21 White Белый Матовый Керамогранит 11,55x11,55 см</t>
  </si>
  <si>
    <t>PIXEL41</t>
  </si>
  <si>
    <t>00-00305415</t>
  </si>
  <si>
    <t>LASSELSBERGER Керамогранит Шварц светло-бежевый 30х60</t>
  </si>
  <si>
    <t>00-00305330</t>
  </si>
  <si>
    <t>BELLEZA EMBITO Керамогранит ATLANTA WHITE (SILVER GLOSSY CARVING) 60х120х0,9</t>
  </si>
  <si>
    <t>Atlanta</t>
  </si>
  <si>
    <t>00-00306226</t>
  </si>
  <si>
    <t>Керамин Керамогранит Рива 4 бежевый 50x50x0,9</t>
  </si>
  <si>
    <t>Рива 50х50</t>
  </si>
  <si>
    <t>00-00305352</t>
  </si>
  <si>
    <t>BELLEZA EMBITO Керамогранит OSMOND GREY (CARVING) 60х120х0,9</t>
  </si>
  <si>
    <t>OSMOND</t>
  </si>
  <si>
    <t>00-00305313</t>
  </si>
  <si>
    <t>CERSANIT Глаз. керамогранит Woodhouse светло-серый рельеф 29,7x59,8</t>
  </si>
  <si>
    <t>Woodhouse 30х60</t>
  </si>
  <si>
    <t>00-00306000</t>
  </si>
  <si>
    <t>CERSANIT Керамогранит Soul пэчворк серый 42x42</t>
  </si>
  <si>
    <t>Soul 42х42</t>
  </si>
  <si>
    <t>00-00294054</t>
  </si>
  <si>
    <t>LASSELSBERGER Керамогранит Кэрролл Терраццо 30х60</t>
  </si>
  <si>
    <t>Кэрролл 30х60 2024</t>
  </si>
  <si>
    <t>00-00305320</t>
  </si>
  <si>
    <t>CERSANIT Керамогранит Sevilla пэчворк белый рельеф (SE4R053) 42x42</t>
  </si>
  <si>
    <t>Oriental 42x42</t>
  </si>
  <si>
    <t>00-00305767</t>
  </si>
  <si>
    <t>BELLEZA EMBITO Керамогранит DOMINO SATVARIO (GOLDEN GLOSSY CARVING) 60х120х0,9</t>
  </si>
  <si>
    <t>00-00306169</t>
  </si>
  <si>
    <t>CERSANIT Керамогранит Milton темно-серый ( ML4A406) 29.8x29.8х0,85</t>
  </si>
  <si>
    <t>00-00306246</t>
  </si>
  <si>
    <t>LASSELSBERGER Керамогранит Трэверс светло-серый 30х60</t>
  </si>
  <si>
    <t>Трэверс 30х60 2024</t>
  </si>
  <si>
    <t>00-00305357</t>
  </si>
  <si>
    <t>BELLEZA EMBITO Керамогранит EVA GREY (CARVING) 60х120х0,9</t>
  </si>
  <si>
    <t>00-00306184</t>
  </si>
  <si>
    <t>BELLEZA EMBITO Керамогранит ORACLE DARK GREY (CARVING) 60х120х0,9</t>
  </si>
  <si>
    <t>ORACLE</t>
  </si>
  <si>
    <t>00-00305340</t>
  </si>
  <si>
    <t>BELLEZA EMBITO Керамогранит BURGASS BEIGE (CARVING) 60х120х0,9</t>
  </si>
  <si>
    <t>00-00305332</t>
  </si>
  <si>
    <t>BELLEZA EMBITO Керамогранит CAMEL GOLD (GOLDEN GLOSSY CARVING) 60х120х0,9</t>
  </si>
  <si>
    <t>CAMEL</t>
  </si>
  <si>
    <t>00-00294045</t>
  </si>
  <si>
    <t>LASSELSBERGER Керамогранит Диккенс натуральный (6260-0224) 30x60х0,85</t>
  </si>
  <si>
    <t>Диккенс 30х60</t>
  </si>
  <si>
    <t>00-00305812</t>
  </si>
  <si>
    <t>Gracia Ceramica Керамогранит Moonrise white белый PG 01 45х45</t>
  </si>
  <si>
    <t>00-00305289</t>
  </si>
  <si>
    <t>Керамин Керамогранит Бастион 4 коричневый 40х40</t>
  </si>
  <si>
    <t>Бастион 40х40</t>
  </si>
  <si>
    <t>00-00294065</t>
  </si>
  <si>
    <t>BELLEZA LV GRANITO Керамогранит OEX 1009 (GLOSSY) 60х120х0,9</t>
  </si>
  <si>
    <t>OEX 60x120</t>
  </si>
  <si>
    <t>00-00306108</t>
  </si>
  <si>
    <t>LASSELSBERGER Керамогранит Янссон бежево-коричневый 30х60</t>
  </si>
  <si>
    <t>00-00099316</t>
  </si>
  <si>
    <t>41zero42 Pixel41 25 Black Черный Матовый Керамогранит 11,55x11,55 см</t>
  </si>
  <si>
    <t>00-00305932</t>
  </si>
  <si>
    <t>CERSANIT Глаз. керамогранит Wonderstone серый 29,7x59,8</t>
  </si>
  <si>
    <t>00-00294062</t>
  </si>
  <si>
    <t>Gracia Ceramica Керамогранит Rhodes beige бежевый PG 01 45х45</t>
  </si>
  <si>
    <t>00-00306619</t>
  </si>
  <si>
    <t>BELLEZA LV GRANITO Керамогранит RS 1029 GREY (CARVING) 60х120х0,9</t>
  </si>
  <si>
    <t>00-00072600</t>
  </si>
  <si>
    <t>Wow Flow Diamond White Керамогранит 13,9x23,95 см</t>
  </si>
  <si>
    <t>Flow</t>
  </si>
  <si>
    <t>00-00305342</t>
  </si>
  <si>
    <t>BELLEZA EMBITO Керамогранит CASON GREY (CARVING) 60х120х0,9</t>
  </si>
  <si>
    <t>CASON</t>
  </si>
  <si>
    <t>00-00294051</t>
  </si>
  <si>
    <t>BELLEZA LV GRANITO Керамогранит SMARMY NATURAL (GLOSSY) 60х120х0,9</t>
  </si>
  <si>
    <t>SMARMY 60х120</t>
  </si>
  <si>
    <t>00-00305344</t>
  </si>
  <si>
    <t>BELLEZA EMBITO Керамогранит FIRENZE BRONZE (HIGHGLOSS) 60х120х0,9</t>
  </si>
  <si>
    <t>00-00081652</t>
  </si>
  <si>
    <t>Porcelanite Dos Firenze 1840 Calacatta Gold Pulido Rett Керамогранит 98x98 см</t>
  </si>
  <si>
    <t>00-00099291</t>
  </si>
  <si>
    <t>Equipe Tribeca Water Colour Голубой Полированный Настенный Керамогранит 6x24,6 см</t>
  </si>
  <si>
    <t>00-00272147</t>
  </si>
  <si>
    <t>Terra TE02 60x120x10 Непол.Рект. (Керамический гранит) Grey</t>
  </si>
  <si>
    <t>00-00078543</t>
  </si>
  <si>
    <t>Wow Floor Tiles Trapezium R9 Graphite Matt Керамогранит 20,1x23,2 см</t>
  </si>
  <si>
    <t>FLOOR TILES</t>
  </si>
  <si>
    <t>00-00050179</t>
  </si>
  <si>
    <t>Equipe Caprice Deco City Colours Керамогранит 20х20 см</t>
  </si>
  <si>
    <t>00-00293667</t>
  </si>
  <si>
    <t>Gracia Ceramica Керамогранит Orsa beige бежевый PG 01 12.5х50</t>
  </si>
  <si>
    <t>Orsa 12.5х50 NEW 2024</t>
  </si>
  <si>
    <t>00-00097618</t>
  </si>
  <si>
    <t>Arcana Stracciatella Grafito Серый Матовый Керамогранит 60х60 см</t>
  </si>
  <si>
    <t>Arcana</t>
  </si>
  <si>
    <t>00-00098898</t>
  </si>
  <si>
    <t>Equipe Bauhome Schwarz Черный Матовый Керамогранит 20x20 см</t>
  </si>
  <si>
    <t>00-00293682</t>
  </si>
  <si>
    <t>BELLEZA LV GRANITO Керамогранит ASTA NATURAL (GLOSSY) 60х120х0,9</t>
  </si>
  <si>
    <t>ASTA 60х120</t>
  </si>
  <si>
    <t>00-00305292</t>
  </si>
  <si>
    <t>AXIMA Керамогранит BUDAPEST светло-бежевый Ретт. 20х120</t>
  </si>
  <si>
    <t>BUDAPEST 20х120</t>
  </si>
  <si>
    <t>00-00078539</t>
  </si>
  <si>
    <t>Wow Floor Tiles Trapezium R9 Graphite Matt Керамогранит 9,8x23 см</t>
  </si>
  <si>
    <t>00-00072575</t>
  </si>
  <si>
    <t>Wow Boreal Off White Керамогранит 18,5x18,5 см</t>
  </si>
  <si>
    <t>BOREAL</t>
  </si>
  <si>
    <t>00-00087551</t>
  </si>
  <si>
    <t>41zero42 Futura Grid Blue Керамогранит 15х15 см</t>
  </si>
  <si>
    <t>FUTURA</t>
  </si>
  <si>
    <t>00-00078902</t>
  </si>
  <si>
    <t>Grazia Old England Ottagono Dec ED Chester Керамогранит 20х20 см</t>
  </si>
  <si>
    <t>00-00099426</t>
  </si>
  <si>
    <t>Impronta Italgraniti Nuances Antracite Coccio Серый Матовый Керамогранит 80x80 см</t>
  </si>
  <si>
    <t>Impronta Ceramiche</t>
  </si>
  <si>
    <t>NUANCES</t>
  </si>
  <si>
    <t>00-00072612</t>
  </si>
  <si>
    <t>Wow Flow Diamond Wood Mid Керамогранит 13,9x23,95 см</t>
  </si>
  <si>
    <t>00-00108941</t>
  </si>
  <si>
    <t>Wow Roots 128202 M Rust Коричневый Матовый Керамогранит 11х22 см</t>
  </si>
  <si>
    <t>00-00089042</t>
  </si>
  <si>
    <t>Equipe Babylone Pewter Green Керамогранит 9,2х36,8 см</t>
  </si>
  <si>
    <t>00-00078519</t>
  </si>
  <si>
    <t>Wow 60 Grad Chevron A Wood Light Керамогранит 9,8x52,2 см</t>
  </si>
  <si>
    <t>60 GRAD</t>
  </si>
  <si>
    <t>00-00293676</t>
  </si>
  <si>
    <t>AXIMA Керамогранит AMSTERDAM кофейный Ретт. 120х20</t>
  </si>
  <si>
    <t>AMSTERDAM 20х120</t>
  </si>
  <si>
    <t>00-00305328</t>
  </si>
  <si>
    <t>BELLEZA EMBITO Керамогранит COLONIAL DARK GREY (SILVER GLOSSY CARVING) 60х120х0,9</t>
  </si>
  <si>
    <t>Colonial</t>
  </si>
  <si>
    <t>00-00098904</t>
  </si>
  <si>
    <t>Equipe Bauhome Blume Cold Микс Матовый Керамогранит 20x20 см</t>
  </si>
  <si>
    <t>00-00099294</t>
  </si>
  <si>
    <t>41zero42 Pixel41 03 Coral Розовый Матовый Керамогранит 11,55x11,55 см</t>
  </si>
  <si>
    <t>00-00062058</t>
  </si>
  <si>
    <t>41zero42 Futura Half Rose Керамогранит 15х15 см</t>
  </si>
  <si>
    <t>00-00294032</t>
  </si>
  <si>
    <t>Gracia Ceramica Керамогранит Cameo grey серый PG 01 45х45</t>
  </si>
  <si>
    <t>00-00072578</t>
  </si>
  <si>
    <t>Wow Boreal Dash Decor White Lunar Керамогранит 18,5x18,5 см</t>
  </si>
  <si>
    <t>00-00062067</t>
  </si>
  <si>
    <t>41zero42 Technicolor TC11 Sage Керамогранит 5х37,5 см</t>
  </si>
  <si>
    <t>TECHNICOLOR</t>
  </si>
  <si>
    <t>00-00099290</t>
  </si>
  <si>
    <t>Equipe Tribeca Tea Rose Розовый Полированный Настенный Керамогранит 6x24,6 см</t>
  </si>
  <si>
    <t>00-00294056</t>
  </si>
  <si>
    <t>LASSELSBERGER Керамогранит Рерих зеленая 30х60</t>
  </si>
  <si>
    <t>00-00294053</t>
  </si>
  <si>
    <t>LASSELSBERGER Керамогранит Трэверс темно-серый 30x60х0,85</t>
  </si>
  <si>
    <t>00-00062070</t>
  </si>
  <si>
    <t>41zero42 Technicolor TC18 Ocean Керамогранит 5х37,5 см</t>
  </si>
  <si>
    <t>00-00072732</t>
  </si>
  <si>
    <t>Sant Agostino Oxidart Silver 1 Керамогранит 60х60 см</t>
  </si>
  <si>
    <t>Ceramica SANT AGOSTINO</t>
  </si>
  <si>
    <t>OXIDART</t>
  </si>
  <si>
    <t>00-00305408</t>
  </si>
  <si>
    <t>BELLEZA LV GRANITO Керамогранит ASTA NATURAL (GLOSSY) 60х60x0,85</t>
  </si>
  <si>
    <t>ASTA 60х60</t>
  </si>
  <si>
    <t>00-00056351</t>
  </si>
  <si>
    <t>Equipe Caprice Deco 22111 Square Pastel Керамогранит 20x20 см</t>
  </si>
  <si>
    <t>00-00072599</t>
  </si>
  <si>
    <t>Wow Drops Natural Rhombus Decor Taupe Керамогранит 18,5x18,5 см</t>
  </si>
  <si>
    <t>Drops</t>
  </si>
  <si>
    <t>00-00080428</t>
  </si>
  <si>
    <t>Equipe Stromboli Bahia Blue Керамогранит 9,2х36,8 см</t>
  </si>
  <si>
    <t>00-00294050</t>
  </si>
  <si>
    <t>BELLEZA LV GRANITO Керамогранит SONATA BLACK (GLOSSY) 60х120х0,9</t>
  </si>
  <si>
    <t>00-00071011</t>
  </si>
  <si>
    <t>Sant Agostino Oxidart Black Nat Керамогранит 60x60 см</t>
  </si>
  <si>
    <t>00-00097058</t>
  </si>
  <si>
    <t>41zero42 Cosmo Verde 4100849 Керамогранит 80x80 см</t>
  </si>
  <si>
    <t>COSMO</t>
  </si>
  <si>
    <t>00-00305934</t>
  </si>
  <si>
    <t>BELLEZA EMBITO Керамогранит HARLOW BLUE (GOLDEN GLOSSY CARVING) 60х120х0,9</t>
  </si>
  <si>
    <t>HARLOW</t>
  </si>
  <si>
    <t>00-00056840</t>
  </si>
  <si>
    <t>Equipe Art Nouveau 24394 Burgundy Керамогранит 20х20 см</t>
  </si>
  <si>
    <t>00-00087549</t>
  </si>
  <si>
    <t>41zero42 Futura Grid White Керамогранит 15х15 см</t>
  </si>
  <si>
    <t>00-00072611</t>
  </si>
  <si>
    <t>Wow Flow Diamond Wood Light Керамогранит 13,9x23,95 см</t>
  </si>
  <si>
    <t>00-00099314</t>
  </si>
  <si>
    <t>41zero42 Pixel41 23 Grey Серый Матовый Керамогранит 11,55x11,55 см</t>
  </si>
  <si>
    <t>00-00099329</t>
  </si>
  <si>
    <t>41zero42 Pixel41 38 Frog Зеленый Матовый Керамогранит 11,55x11,55 см</t>
  </si>
  <si>
    <t>00-00096990</t>
  </si>
  <si>
    <t>41zero42 Cosmo Blu 4100851 Керамогранит 80x80 см</t>
  </si>
  <si>
    <t>00-00293685</t>
  </si>
  <si>
    <t>BELLEZA LV GRANITO Керамогранит ROMAN BROWN (AUTHENTIC) 60х120х0,9</t>
  </si>
  <si>
    <t>ROMAN 60х120</t>
  </si>
  <si>
    <t>00-00080431</t>
  </si>
  <si>
    <t>EQUIPE Керамогранит STROMBOLI BLACK CITY 9,2x36,8 см</t>
  </si>
  <si>
    <t>00-00305369</t>
  </si>
  <si>
    <t>BELLEZA LV GRANITO Керамогранит LENTIN STATUARIO ENDLESS (STRIP PUNCH) 60х120х0,9</t>
  </si>
  <si>
    <t>00-00303224</t>
  </si>
  <si>
    <t>Керамогранит Fanal Dec. Forest White Rec 75x75</t>
  </si>
  <si>
    <t>Dec. Forest White Rec 75x75</t>
  </si>
  <si>
    <t>00-00303745</t>
  </si>
  <si>
    <t>Керамогранит Absolut Keramika Octo Element Gris P 25x25</t>
  </si>
  <si>
    <t>ELEMENT</t>
  </si>
  <si>
    <t>00-00304106</t>
  </si>
  <si>
    <t>Керамогранит Vitra Marble-X Бреча Капрайа Белый Лаппато Рект 60x60 (1,44)</t>
  </si>
  <si>
    <t>MARBLE-X</t>
  </si>
  <si>
    <t>00-00109551</t>
  </si>
  <si>
    <t>Vitra MicroCement Светло-серый Матовый R10A Ректифицированный Керамогранит 60x60 см</t>
  </si>
  <si>
    <t>MICROCEMENT</t>
  </si>
  <si>
    <t>00-00303561</t>
  </si>
  <si>
    <t>Керамогранит Absolut Keramika Mallorca Tuent P 25x25</t>
  </si>
  <si>
    <t>Mallorca, Arte Lamp</t>
  </si>
  <si>
    <t>00-00303455</t>
  </si>
  <si>
    <t>Керамогранит Vitra FlakeCement Кремовый МатR10A 60x60</t>
  </si>
  <si>
    <t>00-00303488</t>
  </si>
  <si>
    <t>Керамогранит Realistik Cloudy Blanco carving 60x120</t>
  </si>
  <si>
    <t>00-00303533</t>
  </si>
  <si>
    <t>Керамогранит Realistik Maxstone Silver Mat 60x60</t>
  </si>
  <si>
    <t>00-00303412</t>
  </si>
  <si>
    <t>Керамогранит Geotiles Greta Blue 60x120</t>
  </si>
  <si>
    <t>00-00303349</t>
  </si>
  <si>
    <t>Керамогранит Idalgo Доломити Мармолада SR 60x120</t>
  </si>
  <si>
    <t>00-00303854</t>
  </si>
  <si>
    <t>Керамогранит Vitra SilkMarble Бреча Серый МатR9 60x60</t>
  </si>
  <si>
    <t>SILKMARBLE</t>
  </si>
  <si>
    <t>00-00303381</t>
  </si>
  <si>
    <t>Керамогранит OriginWood с.беж мат R10A 20x80 (1,76)</t>
  </si>
  <si>
    <t>ORIGINWOOD</t>
  </si>
  <si>
    <t>00-00303506</t>
  </si>
  <si>
    <t>Керамогранит Realistik Chance Grey carving 60x120</t>
  </si>
  <si>
    <t>00-00303698</t>
  </si>
  <si>
    <t>Керамогранит Vitra SoftWood теплый белый мат R10A 7Р 20x80</t>
  </si>
  <si>
    <t>SOFTWOOD</t>
  </si>
  <si>
    <t>00-00303510</t>
  </si>
  <si>
    <t>Керамогранит Realistik Wave Onyx Grey carving 60x120</t>
  </si>
  <si>
    <t>00-00303618</t>
  </si>
  <si>
    <t>Керамогранит Cerrad Marmo Morocco Black Rect 59,7х119,7</t>
  </si>
  <si>
    <t>00-00303139</t>
  </si>
  <si>
    <t>Керамогранит La Platera Gres P. Montclair 60x60 (1,08)</t>
  </si>
  <si>
    <t>Montclair</t>
  </si>
  <si>
    <t>00-00109548</t>
  </si>
  <si>
    <t>Vitra MicroCement Кремовый Матовый R10A Ректифицированный Керамогранит 60x120 см</t>
  </si>
  <si>
    <t>00-00303778</t>
  </si>
  <si>
    <t>Керамогранит Vitra Aspenwood Венге R 20x120</t>
  </si>
  <si>
    <t>ASPENWOOD</t>
  </si>
  <si>
    <t>00-00303146</t>
  </si>
  <si>
    <t>Керамогранит El Molino Dream Grey 30x60 (1,08)</t>
  </si>
  <si>
    <t>00-00293675</t>
  </si>
  <si>
    <t>AXIMA Керамогранит AMSTERDAM светло-бежевый Ретт. 120х20</t>
  </si>
  <si>
    <t>AMSTERDAM 20х120_00-00293675</t>
  </si>
  <si>
    <t>00-00303564</t>
  </si>
  <si>
    <t>Керамогранит Realistik Pure Nero Carving 60х120</t>
  </si>
  <si>
    <t>00-00293677</t>
  </si>
  <si>
    <t>AXIMA Керамогранит AMSTERDAM коричневый Ретт. 120х20</t>
  </si>
  <si>
    <t>AMSTERDAM 20х120_00-00293677</t>
  </si>
  <si>
    <t>00-00303141</t>
  </si>
  <si>
    <t>Керамогранит La Platera Kube Quinta Cotto-Carrara 45x45 (1,42)</t>
  </si>
  <si>
    <t>Kube</t>
  </si>
  <si>
    <t>00-00303451</t>
  </si>
  <si>
    <t>Керамогранит Vitra RusticWood Черный МатR10A 7Р 20x80 (1,76)</t>
  </si>
  <si>
    <t>RUSTICWOOD</t>
  </si>
  <si>
    <t>00-00304806</t>
  </si>
  <si>
    <t>PAMESA Кер.гр. AT.DALLAS LIGHT матовый Rect. 20x120</t>
  </si>
  <si>
    <t>AT.DALLAS</t>
  </si>
  <si>
    <t>00-00304776</t>
  </si>
  <si>
    <t>PAMESA Кер.гр. Декор AT.ALPHA BEAT SAND матовый Rect.60x60</t>
  </si>
  <si>
    <t>AT.ALPHA</t>
  </si>
  <si>
    <t>00-00304738</t>
  </si>
  <si>
    <t>PAMESA Кер.гр. ALLOY AZZURRO полуполировка Rect. 60x120</t>
  </si>
  <si>
    <t>ALLOY</t>
  </si>
  <si>
    <t>00-00304751</t>
  </si>
  <si>
    <t>PAMESA Кер.гр. ALLOY PEARL матовый Rect. 60x120</t>
  </si>
  <si>
    <t>00-00304823</t>
  </si>
  <si>
    <t>PAMESA Кер.гр. AT.TABOR PERLA матовый Rect. 60x120</t>
  </si>
  <si>
    <t>AT.TABOR</t>
  </si>
  <si>
    <t>00-00304800</t>
  </si>
  <si>
    <t>PAMESA Кер.гр. AT.DAKOTA FRESNO матовый Rect. 20x120</t>
  </si>
  <si>
    <t>AT.DAKOTA</t>
  </si>
  <si>
    <t>00-00304809</t>
  </si>
  <si>
    <t>PAMESA Кер.гр. Пол AT.HARO COTO матовый 33,3x33,3</t>
  </si>
  <si>
    <t>AT.HARO</t>
  </si>
  <si>
    <t>00-00304805</t>
  </si>
  <si>
    <t>PAMESA Кер.гр. AT.DALLAS DESERT матовый Rect. 20x120</t>
  </si>
  <si>
    <t>00-00304749</t>
  </si>
  <si>
    <t>PAMESA Кер.гр. ALLOY MINT полуполировка Rect. 60x120</t>
  </si>
  <si>
    <t>00-00304613</t>
  </si>
  <si>
    <t>MAINZU Кер.гр. LAND WHITE 20x20</t>
  </si>
  <si>
    <t>LAND ANTHOLOGY</t>
  </si>
  <si>
    <t>00-00304650</t>
  </si>
  <si>
    <t>MAINZU Кер.гр. Панно MURAL GARDEN 36 шт 20x20 120x120</t>
  </si>
  <si>
    <t>MURALES OPTYM/ПАННО+Декоры</t>
  </si>
  <si>
    <t>00-00277478</t>
  </si>
  <si>
    <t>BELLEZA LV GRANITO Керамогранит RS 161 GRIS ENDLESS (CARVING) 60х120</t>
  </si>
  <si>
    <t>00-00304651</t>
  </si>
  <si>
    <t>MAINZU Кер.гр. Панно MURAL ROSSES 36 шт 20x20 120x120</t>
  </si>
  <si>
    <t>00-00304647</t>
  </si>
  <si>
    <t>MAINZU Кер.гр. Панно MURAL AUTUMN LEAVES 36 шт 20x20 120x120</t>
  </si>
  <si>
    <t>00-00304588</t>
  </si>
  <si>
    <t>MAINZU Кер.гр. Декор DECOR BLUE LEAVES 20x20</t>
  </si>
  <si>
    <t>Bottega</t>
  </si>
  <si>
    <t>00-00304750</t>
  </si>
  <si>
    <t>PAMESA Кер.гр. ALLOY MINT полуполировка Rect. 60x60</t>
  </si>
  <si>
    <t>00-00304744</t>
  </si>
  <si>
    <t>PAMESA Кер.гр. ALLOY GREY матовый Rect. 60x120</t>
  </si>
  <si>
    <t>00-00304717</t>
  </si>
  <si>
    <t>MAINZU Кер.гр. RIGA WHITE 20x20</t>
  </si>
  <si>
    <t>Trinity</t>
  </si>
  <si>
    <t>00-00304808</t>
  </si>
  <si>
    <t>PAMESA Кер.гр. Пол AT.HARO CENIZA матовый 33,3x33,3</t>
  </si>
  <si>
    <t>00-00304804</t>
  </si>
  <si>
    <t>PAMESA Кер.гр. AT.DALLAS CARBON матовый Rect. 20x120</t>
  </si>
  <si>
    <t>00-00304658</t>
  </si>
  <si>
    <t>MAINZU Кер.гр. Декор BARCELONA CONCRETE 20x20</t>
  </si>
  <si>
    <t>NOSTALGY</t>
  </si>
  <si>
    <t>00-00304614</t>
  </si>
  <si>
    <t>MAINZU Кер.гр. Декор ANTHOLOGY COTTO mix 20x20</t>
  </si>
  <si>
    <t>00-00304660</t>
  </si>
  <si>
    <t>MAINZU Кер.гр. Декор BARCELONA ROSE 20x20</t>
  </si>
  <si>
    <t>00-00304743</t>
  </si>
  <si>
    <t>PAMESA Кер.гр. ALLOY COPPER полуполировка Rect. 60x60</t>
  </si>
  <si>
    <t>00-00304737</t>
  </si>
  <si>
    <t>PAMESA Кер.гр. ALLOY AZZURRO матовый Rect. 60x120</t>
  </si>
  <si>
    <t>00-00304652</t>
  </si>
  <si>
    <t>MAINZU Кер.гр. Панно MURAL SPRING LEAVES 36 шт 20x20 120x120</t>
  </si>
  <si>
    <t>00-00304719</t>
  </si>
  <si>
    <t>MAINZU Кер.гр. Декор RABAT 20x20</t>
  </si>
  <si>
    <t>00-00304824</t>
  </si>
  <si>
    <t>PAMESA Кер.гр. AT.TABOR SAND матовый Rect. 60x120</t>
  </si>
  <si>
    <t>00-00304742</t>
  </si>
  <si>
    <t>PAMESA Кер.гр. ALLOY COPPER полуполировка Rect. 60x120</t>
  </si>
  <si>
    <t>00-00304741</t>
  </si>
  <si>
    <t>PAMESA Кер.гр. ALLOY COPPER матовый Rect. 60x60</t>
  </si>
  <si>
    <t>00-00304699</t>
  </si>
  <si>
    <t>MAINZU Кер.гр. SOUL GREEN 20x20</t>
  </si>
  <si>
    <t>00-00304773</t>
  </si>
  <si>
    <t>PAMESA Кер.гр. AT.ALPHA TAUPE матовый Rect.60x60</t>
  </si>
  <si>
    <t>00-00304661</t>
  </si>
  <si>
    <t>MAINZU Кер.гр. Декор SEVILLA HONEY 20x20</t>
  </si>
  <si>
    <t>00-00304657</t>
  </si>
  <si>
    <t>MAINZU Кер.гр. NOSTALGY WHITE 20x20</t>
  </si>
  <si>
    <t>00-00304746</t>
  </si>
  <si>
    <t>PAMESA Кер.гр. ALLOY GREY полуполировка Rect. 60x60</t>
  </si>
  <si>
    <t>00-00304799</t>
  </si>
  <si>
    <t>PAMESA Кер.гр. AT.DAKOTA CENIZA матовый Rect. 20x120</t>
  </si>
  <si>
    <t>00-00304739</t>
  </si>
  <si>
    <t>PAMESA Кер.гр. ALLOY AZZURRO полуполировка Rect. 60x60</t>
  </si>
  <si>
    <t>00-00304757</t>
  </si>
  <si>
    <t>PAMESA Пол Кер.гр. COROT 22,3x22,3</t>
  </si>
  <si>
    <t>ART 22,3*22,3 *****</t>
  </si>
  <si>
    <t>00-00304775</t>
  </si>
  <si>
    <t>PAMESA Кер.гр. Декор AT.ALPHA BEAT PEARL матовый Rect.60x60</t>
  </si>
  <si>
    <t>00-00304697</t>
  </si>
  <si>
    <t>MAINZU Кер.гр. SOUL BLACK 20x20</t>
  </si>
  <si>
    <t>00-00304698</t>
  </si>
  <si>
    <t>MAINZU Кер.гр. SOUL BLU 20x20</t>
  </si>
  <si>
    <t>00-00304646</t>
  </si>
  <si>
    <t>MAINZU Кер.гр. Декор DECOR ROSSES 20x20</t>
  </si>
  <si>
    <t>00-00304659</t>
  </si>
  <si>
    <t>MAINZU Кер.гр. Декор BARCELONA GRENADE 20x20</t>
  </si>
  <si>
    <t>00-00304810</t>
  </si>
  <si>
    <t>PAMESA Кер.гр. Пол AT.HARO GRIS матовый 33,3x33,3</t>
  </si>
  <si>
    <t>00-00304666</t>
  </si>
  <si>
    <t>MAINZU Кер.гр. OCEAN LAND 20x20</t>
  </si>
  <si>
    <t>00-00304611</t>
  </si>
  <si>
    <t>MAINZU Кер.гр. LAND COTTO 20x20</t>
  </si>
  <si>
    <t>00-00304769</t>
  </si>
  <si>
    <t>PAMESA Кер.гр. AT.ALPHA MARENGO матовый Rect.60x60</t>
  </si>
  <si>
    <t>00-00304774</t>
  </si>
  <si>
    <t>PAMESA Кер.гр. Декор AT.ALPHA BEAT GRAY матовый Rect.60x60</t>
  </si>
  <si>
    <t>00-00304617</t>
  </si>
  <si>
    <t>MAINZU Кер.гр. Декор NATIVE CREAM mix 20x20</t>
  </si>
  <si>
    <t>00-00304748</t>
  </si>
  <si>
    <t>PAMESA Кер.гр. ALLOY MINT матовый Rect. 60x60</t>
  </si>
  <si>
    <t>00-00304587</t>
  </si>
  <si>
    <t>MAINZU Кер.гр. Декор DECOR AUTUMN LEAVES 20x20</t>
  </si>
  <si>
    <t>00-00304667</t>
  </si>
  <si>
    <t>MAINZU Кер.гр. OCEAN LIGHT 20x20</t>
  </si>
  <si>
    <t>00-00304803</t>
  </si>
  <si>
    <t>PAMESA Кер.гр. AT.DALLAS BONE матовый Rect. 20x120</t>
  </si>
  <si>
    <t>00-00304772</t>
  </si>
  <si>
    <t>PAMESA Кер.гр. AT.ALPHA MARFIL матовый Rect.60x60</t>
  </si>
  <si>
    <t>00-00304718</t>
  </si>
  <si>
    <t>MAINZU Кер.гр. Декор LONDON 20x20</t>
  </si>
  <si>
    <t>00-00304745</t>
  </si>
  <si>
    <t>PAMESA Кер.гр. ALLOY GREY матовый Rect. 60x60</t>
  </si>
  <si>
    <t>00-00304589</t>
  </si>
  <si>
    <t>MAINZU Кер.гр. Декор DECOR SAMUI 20x20</t>
  </si>
  <si>
    <t>00-00304752</t>
  </si>
  <si>
    <t>PAMESA Кер.гр. ALLOY PEARL матовый Rect. 60x60</t>
  </si>
  <si>
    <t>00-00277700</t>
  </si>
  <si>
    <t>AXIMA Керамогранит VANCOUVER 60х120</t>
  </si>
  <si>
    <t>VANCOUVER 60х120</t>
  </si>
  <si>
    <t>00-00304822</t>
  </si>
  <si>
    <t>PAMESA Кер.гр. AT.TABOR GRIS матовый Rect. 60x120</t>
  </si>
  <si>
    <t>00-00304551</t>
  </si>
  <si>
    <t>IBERO Пол Кер.гр. SOSPIRO OCEAN Rect. 60x60</t>
  </si>
  <si>
    <t>00-00304438</t>
  </si>
  <si>
    <t>GAYA FORES Кер гр PALATINO SILVER 32x62.5</t>
  </si>
  <si>
    <t>PALATINO</t>
  </si>
  <si>
    <t>00-00304586</t>
  </si>
  <si>
    <t>MAINZU Кер.гр. Декор BOTTEGA PLAY 20x20</t>
  </si>
  <si>
    <t>00-00304665</t>
  </si>
  <si>
    <t>MAINZU Кер.гр. OCEAN GREEN 20x20</t>
  </si>
  <si>
    <t>00-00304582</t>
  </si>
  <si>
    <t>MAINZU Кер.гр. BOTTEGA BIANCO 20x20</t>
  </si>
  <si>
    <t>00-00304553</t>
  </si>
  <si>
    <t>IBERO Пол Кер.гр. SOSPIRO SMOKE Rect. 60x60</t>
  </si>
  <si>
    <t>00-00304524</t>
  </si>
  <si>
    <t>IBERO Пол Кер.гр. SILKEN SKY 45x45</t>
  </si>
  <si>
    <t>00-00304612</t>
  </si>
  <si>
    <t>MAINZU Кер.гр. LAND CREAM 20x20</t>
  </si>
  <si>
    <t>00-00304616</t>
  </si>
  <si>
    <t>MAINZU Кер.гр. Декор CENTRO QUINTESENCE mix 20x20</t>
  </si>
  <si>
    <t>00-00304554</t>
  </si>
  <si>
    <t>IBERO Пол Кер.гр. SOSPIRO TAUPE Rect. 60x60</t>
  </si>
  <si>
    <t>00-00304459</t>
  </si>
  <si>
    <t>GAYA FORES Кер.гр. VANCOUVER WALL NATURAL 32x62.5</t>
  </si>
  <si>
    <t>Vancouver</t>
  </si>
  <si>
    <t>00-00304615</t>
  </si>
  <si>
    <t>MAINZU Кер.гр. Декор ANTHOLOGY WHITE mix 20x20</t>
  </si>
  <si>
    <t>00-00304457</t>
  </si>
  <si>
    <t>GAYA FORES Кер.гр. VANCOUVER WALL BLANCO 32x62.5</t>
  </si>
  <si>
    <t>00-00304523</t>
  </si>
  <si>
    <t>IBERO Пол Кер.гр. SILKEN SAND 45x45</t>
  </si>
  <si>
    <t>00-00304655</t>
  </si>
  <si>
    <t>MAINZU Кер.гр. NOSTALGY CONCRETE 20x20</t>
  </si>
  <si>
    <t>00-00304437</t>
  </si>
  <si>
    <t>GAYA FORES Кер гр PALATINO NATURAL 32x62.5</t>
  </si>
  <si>
    <t>00-00304590</t>
  </si>
  <si>
    <t>MAINZU Кер.гр. Декор DECOR SPRING LEAVES 20x20</t>
  </si>
  <si>
    <t>00-00304645</t>
  </si>
  <si>
    <t>MAINZU Кер.гр. Декор DECOR GARDEN 20x20</t>
  </si>
  <si>
    <t>00-00304583</t>
  </si>
  <si>
    <t>MAINZU Кер.гр. BOTTEGA OCRE 20x20</t>
  </si>
  <si>
    <t>00-00304525</t>
  </si>
  <si>
    <t>IBERO Пол Кер.гр. SILKEN WHITE 45x45</t>
  </si>
  <si>
    <t>00-00304445</t>
  </si>
  <si>
    <t>GAYA FORES Кер гр DECO SAHARA GRIS 32x62.5</t>
  </si>
  <si>
    <t>SAHARA *****</t>
  </si>
  <si>
    <t>00-00304662</t>
  </si>
  <si>
    <t>MAINZU Кер.гр. Декор SEVILLA WHITE 20x20</t>
  </si>
  <si>
    <t>00-00304664</t>
  </si>
  <si>
    <t>MAINZU Кер.гр. OCEAN DEEP 20x20</t>
  </si>
  <si>
    <t>00-00304656</t>
  </si>
  <si>
    <t>MAINZU Кер.гр. NOSTALGY HONEY 20x20</t>
  </si>
  <si>
    <t>00-00304585</t>
  </si>
  <si>
    <t>MAINZU Кер.гр. BOTTEGA VERD 20x20</t>
  </si>
  <si>
    <t>00-00304677</t>
  </si>
  <si>
    <t>MAINZU Кер.гр. Декор PORTOCERVO 20x20</t>
  </si>
  <si>
    <t>PORTOCERVO</t>
  </si>
  <si>
    <t>00-00304584</t>
  </si>
  <si>
    <t>MAINZU Кер.гр. BOTTEGA TERRA 20x20</t>
  </si>
  <si>
    <t>00-00304405</t>
  </si>
  <si>
    <t>GAYA FORES Кер.гр. MUSA MIX 33.15x33.15</t>
  </si>
  <si>
    <t>GRACE/MUSA/NAUTIC</t>
  </si>
  <si>
    <t>00-00304419</t>
  </si>
  <si>
    <t>GAYA FORES Кер.гр. Декор DECO HERITAGE MIX 32x62.5</t>
  </si>
  <si>
    <t>00-00304349</t>
  </si>
  <si>
    <t>EL MOLINO Пол Кер.гр. PADUA BLANCO satinado Rect. 58x58</t>
  </si>
  <si>
    <t>PADUA</t>
  </si>
  <si>
    <t>00-00304355</t>
  </si>
  <si>
    <t>EL MOLINO Кер.гр. Пол TESLA GRIS 60x60</t>
  </si>
  <si>
    <t>TESLA</t>
  </si>
  <si>
    <t>00-00304421</t>
  </si>
  <si>
    <t>GAYA FORES Кер.гр. Декор HERITAGE BLACK 33.15x33.15</t>
  </si>
  <si>
    <t>HERITAGE-RUSTIC</t>
  </si>
  <si>
    <t>00-00304418</t>
  </si>
  <si>
    <t>GAYA FORES Кер.гр. Декор DECO HERITAGE GREY 32x62.5</t>
  </si>
  <si>
    <t>00-00304433</t>
  </si>
  <si>
    <t>GAYA FORES Кер гр DECO PALATINO IVORY 32x62.5</t>
  </si>
  <si>
    <t>00-00304444</t>
  </si>
  <si>
    <t>GAYA FORES Кер гр DECO SAHARA BLANCO 32x62.5</t>
  </si>
  <si>
    <t>00-00304407</t>
  </si>
  <si>
    <t>GAYA FORES Кер.гр. NAUTIC BLUE 33.15x33.15</t>
  </si>
  <si>
    <t>00-00304385</t>
  </si>
  <si>
    <t>GAYA FORES Кер.гр. CORE NATURAL 45x90</t>
  </si>
  <si>
    <t>CORE</t>
  </si>
  <si>
    <t>00-00304362</t>
  </si>
  <si>
    <t>GAYA FORES Кер гр ARDESIA NATURAL 32x62.5</t>
  </si>
  <si>
    <t>00-00304436</t>
  </si>
  <si>
    <t>GAYA FORES Кер гр PALATINO IVORY 32x62.5</t>
  </si>
  <si>
    <t>00-00304435</t>
  </si>
  <si>
    <t>GAYA FORES Кер гр DECO PALATINO SILVER 32x62.5</t>
  </si>
  <si>
    <t>00-00304396</t>
  </si>
  <si>
    <t>GAYA FORES Кер.гр. DECO CREMA AVORIO 32x62,5</t>
  </si>
  <si>
    <t>CREMA AVORIO</t>
  </si>
  <si>
    <t>00-00304417</t>
  </si>
  <si>
    <t>GAYA FORES Кер.гр. Декор DECO HERITAGE BLACK 32x62.5</t>
  </si>
  <si>
    <t>00-00304384</t>
  </si>
  <si>
    <t>GAYA FORES Кер.гр. CORE GREIGE 45x90</t>
  </si>
  <si>
    <t>00-00304352</t>
  </si>
  <si>
    <t>EL MOLINO Пол Кер.гр. PADUA GRIS satinado Rect. 58x58</t>
  </si>
  <si>
    <t>00-00304430</t>
  </si>
  <si>
    <t>GAYA FORES Пол Кер.гр.OCT VARANA CREMA mat 40,8x40,8</t>
  </si>
  <si>
    <t>00-00304422</t>
  </si>
  <si>
    <t>GAYA FORES Кер.гр. Декор HERITAGE GREY 33.15x33.15</t>
  </si>
  <si>
    <t>00-00304426</t>
  </si>
  <si>
    <t>GAYA FORES Пол Кер.гр. RUSTIC GRIS 33.15x33.15</t>
  </si>
  <si>
    <t>00-00304386</t>
  </si>
  <si>
    <t>GAYA FORES Кер.гр. Декор DECO CORE ALMOND 45x90</t>
  </si>
  <si>
    <t>00-00304434</t>
  </si>
  <si>
    <t>GAYA FORES Кер гр DECO PALATINO NATURAL 32x62.5</t>
  </si>
  <si>
    <t>00-00304365</t>
  </si>
  <si>
    <t>GAYA FORES Пол кер.гр DECO CALZADA ARDESIA NSLIP 45x45</t>
  </si>
  <si>
    <t>00-00304388</t>
  </si>
  <si>
    <t>GAYA FORES Кер.гр. Декор DECO CORE NATURAL 45x90</t>
  </si>
  <si>
    <t>00-00304423</t>
  </si>
  <si>
    <t>GAYA FORES Кер.гр. Декор HERITAGE MIX 33.15x33.15</t>
  </si>
  <si>
    <t>00-00304400</t>
  </si>
  <si>
    <t>GAYA FORES Кер.гр. GRACE BEIGE 33.15x33.15</t>
  </si>
  <si>
    <t>00-00304555</t>
  </si>
  <si>
    <t>IBERO Пол Кер.гр. SOSPIRO WHITE Rect. 60x60</t>
  </si>
  <si>
    <t>00-00304402</t>
  </si>
  <si>
    <t>GAYA FORES Кер.гр. GRACE GREY 33.15x33.15</t>
  </si>
  <si>
    <t>00-00304361</t>
  </si>
  <si>
    <t>GAYA FORES Кер гр ARDESIA GRIS 32x62.5</t>
  </si>
  <si>
    <t>00-00304397</t>
  </si>
  <si>
    <t>GAYA FORES Кер.гр. DECO CREMA AVORIO 45x90</t>
  </si>
  <si>
    <t>00-00304395</t>
  </si>
  <si>
    <t>GAYA FORES Кер.гр. CREMA AVORIO 45x90</t>
  </si>
  <si>
    <t>00-00304458</t>
  </si>
  <si>
    <t>GAYA FORES Кер.гр. VANCOUVER WALL MIEL 32x62.5</t>
  </si>
  <si>
    <t>00-00304425</t>
  </si>
  <si>
    <t>GAYA FORES Пол Кер.гр. RUSTIC CREMA 33.15x33.15</t>
  </si>
  <si>
    <t>00-00304360</t>
  </si>
  <si>
    <t>GAYA FORES Кер гр ARDESIA ALMOND 32x62.5</t>
  </si>
  <si>
    <t>00-00304394</t>
  </si>
  <si>
    <t>GAYA FORES Кер.гр. CREMA AVORIO 32x62,5</t>
  </si>
  <si>
    <t>00-00304357</t>
  </si>
  <si>
    <t>EL MOLINO Пол Кер.гр. TESLA MARFIL Rect. 59x59</t>
  </si>
  <si>
    <t>00-00304401</t>
  </si>
  <si>
    <t>GAYA FORES Кер.гр. GRACE BLUE 33.15x33.15</t>
  </si>
  <si>
    <t>00-00304353</t>
  </si>
  <si>
    <t>EL MOLINO Пол Кер.гр. PADUA GRIS satinado Rect. 59x59</t>
  </si>
  <si>
    <t>00-00304356</t>
  </si>
  <si>
    <t>EL MOLINO Пол Кер.гр. TESLA BLANCO Rect. 58x58</t>
  </si>
  <si>
    <t>00-00304424</t>
  </si>
  <si>
    <t>GAYA FORES Пол Кер.гр. RUSTIC COTTO 33.15x33.15</t>
  </si>
  <si>
    <t>00-00304383</t>
  </si>
  <si>
    <t>GAYA FORES Кер.гр. CORE ALMOND 45x90</t>
  </si>
  <si>
    <t>00-00304351</t>
  </si>
  <si>
    <t>EL MOLINO Пол Кер.гр. PADUA BONE satinado Rect. 59x59</t>
  </si>
  <si>
    <t>00-00304363</t>
  </si>
  <si>
    <t>GAYA FORES Кер гр ARDESIA OCRE 32x62.5</t>
  </si>
  <si>
    <t>00-00303292</t>
  </si>
  <si>
    <t>Керамогранит Undefasa Calacatta Gold Matt PWR MF 60x120</t>
  </si>
  <si>
    <t>Undefasa Calacatta Gold Matt PWR MF 60x120</t>
  </si>
  <si>
    <t>00-00304012</t>
  </si>
  <si>
    <t>Керамогранит Realistik Onyx Perla 60х120</t>
  </si>
  <si>
    <t>00-00304158</t>
  </si>
  <si>
    <t>Керамогранит Realistik Sweet Onyx Blanco Carving 60x120</t>
  </si>
  <si>
    <t>00-00304086</t>
  </si>
  <si>
    <t>Керамогранит Realistik Luxury Calacatta Matt Carving 60x120</t>
  </si>
  <si>
    <t>00-00304154</t>
  </si>
  <si>
    <t>Керамогранит Vitra Marmori Каррара белый полированный 60x120</t>
  </si>
  <si>
    <t>MARMORI</t>
  </si>
  <si>
    <t>00-00303930</t>
  </si>
  <si>
    <t>Керамогранит Realistik Luxury Calacatta Matt Carving 60x60</t>
  </si>
  <si>
    <t>00-00303628</t>
  </si>
  <si>
    <t>Керамогранит Realistik Maxstone White Mat 60x60</t>
  </si>
  <si>
    <t>00-00303759</t>
  </si>
  <si>
    <t>Керамогранит Realistik Hamton Beige 60х120</t>
  </si>
  <si>
    <t>00-00303670</t>
  </si>
  <si>
    <t>Керамогранит Realistik Maxstone White Mat 60x120</t>
  </si>
  <si>
    <t>00-00303714</t>
  </si>
  <si>
    <t>Керамогранит Realistik Emiliana Aqua 60x120</t>
  </si>
  <si>
    <t>00-00303527</t>
  </si>
  <si>
    <t>Керамогранит Realistik Tessa Coffee Wood Matt 19,5x120</t>
  </si>
  <si>
    <t>Tessa</t>
  </si>
  <si>
    <t>00-00303651</t>
  </si>
  <si>
    <t>Керамогранит Realistik Cubix Light Glossy 60x120</t>
  </si>
  <si>
    <t>00-00303753</t>
  </si>
  <si>
    <t>Керамогранит Realistik Opel Brown 60х120</t>
  </si>
  <si>
    <t>00-00303648</t>
  </si>
  <si>
    <t>Керамогранит Realistik Sky Onyx 60x120</t>
  </si>
  <si>
    <t>00-00303421</t>
  </si>
  <si>
    <t>Керамогранит Azteca Vulcano Lux Quarzo 60х120</t>
  </si>
  <si>
    <t>VULCANO</t>
  </si>
  <si>
    <t>00-00303478</t>
  </si>
  <si>
    <t>Керамогранит Geotiles Oni White 60x120</t>
  </si>
  <si>
    <t>00-00303575</t>
  </si>
  <si>
    <t>Керамогранит Realistik Cheppo Polished 60x120</t>
  </si>
  <si>
    <t>Cheppo</t>
  </si>
  <si>
    <t>00-00303313</t>
  </si>
  <si>
    <t>Керамогранит Realistik Onyx Prism Endless 60x120</t>
  </si>
  <si>
    <t>Onyx Endless</t>
  </si>
  <si>
    <t>00-00303274</t>
  </si>
  <si>
    <t>Керамогранит Realistik Onyx Prism Endless Glossy 60x60</t>
  </si>
  <si>
    <t>00-00303369</t>
  </si>
  <si>
    <t>Керамогранит Monopole Sacramento Ceniza Pino 22x25</t>
  </si>
  <si>
    <t>Avant</t>
  </si>
  <si>
    <t>00-00303280</t>
  </si>
  <si>
    <t>Керамогранит Realistik Cubix Light Glossy 60x60</t>
  </si>
  <si>
    <t>00-00277140</t>
  </si>
  <si>
    <t>Kerama Marazzi Керамогранит Фрегат коричневый обрезной 20х80</t>
  </si>
  <si>
    <t>00-00277151</t>
  </si>
  <si>
    <t>Kerama Marazzi Керамогранит Бореале беж 30x30</t>
  </si>
  <si>
    <t>00-00285537</t>
  </si>
  <si>
    <t>BELLEZA LV GRANITO Керамогранит NARMADA NATURAL (GLOSSY) 60х60x0,85</t>
  </si>
  <si>
    <t>NARMADA 60х60</t>
  </si>
  <si>
    <t>00-00285432</t>
  </si>
  <si>
    <t>BELLEZA LV GRANITO Керамогранит EDEN STATUARIO (GLOSSY) 60х60x0,85</t>
  </si>
  <si>
    <t>EDEN 60х60</t>
  </si>
  <si>
    <t>00-00285427</t>
  </si>
  <si>
    <t>BELLEZA LV GRANITO Керамогранит AUSTRIAN NATURAL (GLOSSY) 60х60x0,85</t>
  </si>
  <si>
    <t>AUSTRAIN 60х60</t>
  </si>
  <si>
    <t>00-00285535</t>
  </si>
  <si>
    <t>BELLEZA LV GRANITO Керамогранит PIEDRA IVORY (GLOSSY) 60х60x0,85</t>
  </si>
  <si>
    <t>00-00285429</t>
  </si>
  <si>
    <t>BELLEZA LV GRANITO Керамогранит DESPRO STATUARIO (GLOSSY) 60х60x0,85</t>
  </si>
  <si>
    <t>DESPRO 60х60</t>
  </si>
  <si>
    <t>00-00285422</t>
  </si>
  <si>
    <t>BELLEZA LV GRANITO Керамогранит JORDAN DARK GREY (GLOSSY) 60х60x0,85</t>
  </si>
  <si>
    <t>JORDAN 60х60</t>
  </si>
  <si>
    <t>00-00285430</t>
  </si>
  <si>
    <t>BELLEZA LV GRANITO Керамогранит PEZZI BIANCO (GLOSSY) 60х60x0,85</t>
  </si>
  <si>
    <t>PEZZI 60х60</t>
  </si>
  <si>
    <t>00-00285536</t>
  </si>
  <si>
    <t>BELLEZA LV GRANITO Керамогранит NARMADA WHITE (GLOSSY) 60х60x0,85</t>
  </si>
  <si>
    <t>00-00285423</t>
  </si>
  <si>
    <t>BELLEZA LV GRANITO Керамогранит ROMAN BROWN (GLOSSY) 60х60x0,85</t>
  </si>
  <si>
    <t>ROMAN 60х60</t>
  </si>
  <si>
    <t>00-00285538</t>
  </si>
  <si>
    <t>BELLEZA LV GRANITO Керамогранит RS 161 GRIS ENDLESS (CARVING) 60х60x0,85</t>
  </si>
  <si>
    <t>RS 60х60</t>
  </si>
  <si>
    <t>00-00284909</t>
  </si>
  <si>
    <t>Керамин Тиволи 3Д тип 1 Керамогранит узор 30х60</t>
  </si>
  <si>
    <t>Тиволи</t>
  </si>
  <si>
    <t>00-00284850</t>
  </si>
  <si>
    <t>Гран Пале Керамогранит серый SG457320R 50,2х50,2</t>
  </si>
  <si>
    <t>00-00282765</t>
  </si>
  <si>
    <t>Cersanit Harbourwood глаз, керамогранит светло-бежевый (16734) 18,5x59,8</t>
  </si>
  <si>
    <t>Harbourwood</t>
  </si>
  <si>
    <t>00-00284307</t>
  </si>
  <si>
    <t>Cersanit Rento глаз. керамогранит бежевый (16431) 29,8х29,8</t>
  </si>
  <si>
    <t>Rento</t>
  </si>
  <si>
    <t>00-00280695</t>
  </si>
  <si>
    <t>Гран Пале Керамогранит бежевый SG457220R 50,2х50,2</t>
  </si>
  <si>
    <t>00-00282472</t>
  </si>
  <si>
    <t>LB-CERAMICS Кампанилья Керамогранит серый 6246-0043 45х45</t>
  </si>
  <si>
    <t>КАМПАНИЛЬЯ</t>
  </si>
  <si>
    <t>00-00285107</t>
  </si>
  <si>
    <t>Betonhome Betonhome Керамогранит белый 60х60</t>
  </si>
  <si>
    <t>00-00283186</t>
  </si>
  <si>
    <t>Betonhome Betonhome Керамогранит серый 60х120</t>
  </si>
  <si>
    <t>00-00285539</t>
  </si>
  <si>
    <t>AXIMA Керамогранит BERGEN светло-кофейный Ретт. 120х20</t>
  </si>
  <si>
    <t>BERGEN 20x120</t>
  </si>
  <si>
    <t>00-00083280</t>
  </si>
  <si>
    <t>Грани Таганая Керамогранит Профи кристально молочный матовый GT202M 60х120х1,1</t>
  </si>
  <si>
    <t>Грани Таганая</t>
  </si>
  <si>
    <t>Профи 60х120</t>
  </si>
  <si>
    <t>00-00091772</t>
  </si>
  <si>
    <t>Шахты Керамогранит Муза бежевый КГ 01 40х40</t>
  </si>
  <si>
    <t>00-00285426</t>
  </si>
  <si>
    <t>Estima Керамогранит RAGTIME RG 03 40,5x40,5х8 серый Непол.</t>
  </si>
  <si>
    <t>00-00103742</t>
  </si>
  <si>
    <t>Gracia Ceramica Керамогранит Terrazzo matt grey матовый серый PG 01 60х60</t>
  </si>
  <si>
    <t>Terrazzo 60х60/Fjord 30х90/Marble 30х90 - 2022</t>
  </si>
  <si>
    <t>00-00277692</t>
  </si>
  <si>
    <t>Керамин Керамогранит Шато 4 коричневый 50х50</t>
  </si>
  <si>
    <t>Шато 50х50</t>
  </si>
  <si>
    <t>00-00277475</t>
  </si>
  <si>
    <t>Грани Таганая Керамогранит Ajanta-ash 20x120</t>
  </si>
  <si>
    <t>00-00284832</t>
  </si>
  <si>
    <t>Керамин Ноттингем 2 Керамогранит тёмно-серый 30х60</t>
  </si>
  <si>
    <t>Ноттингем_8_1.44</t>
  </si>
  <si>
    <t>00-00277008</t>
  </si>
  <si>
    <t>AXIMA Керамогранит NEWCASTLE коричневый 60х120</t>
  </si>
  <si>
    <t>NEWCASTLE 60х120</t>
  </si>
  <si>
    <t>00-00281682</t>
  </si>
  <si>
    <t>Гран Пале Гран Пале Керамогранит белый SG457120R 50,2х50,2</t>
  </si>
  <si>
    <t>00-00282039</t>
  </si>
  <si>
    <t>Granella Granella Керамогранит G-40/MR/60x60x9 белый</t>
  </si>
  <si>
    <t>00-00283937</t>
  </si>
  <si>
    <t>Northwood Northwood глаз. керамогранит белый (16696) 18.5x59.8</t>
  </si>
  <si>
    <t>Northwood</t>
  </si>
  <si>
    <t>00-00282142</t>
  </si>
  <si>
    <t>Maplewood Maplewood глаз,керамогранит коричневый (16692) 18,5х59,8</t>
  </si>
  <si>
    <t>Maplewood</t>
  </si>
  <si>
    <t>00-00282033</t>
  </si>
  <si>
    <t>Harbourwood Harbourwood глаз, керамогранит серый (16732) 18,5x59,8</t>
  </si>
  <si>
    <t>00-00281218</t>
  </si>
  <si>
    <t>Керамин Ноттингем 7Д тип 2 Керамогранит серый шеврон 30х60</t>
  </si>
  <si>
    <t>Ноттингем</t>
  </si>
  <si>
    <t>00-00280527</t>
  </si>
  <si>
    <t>Rainwood Rainwood керамогранит табачный SG517320R 19,6х119,5</t>
  </si>
  <si>
    <t>00-00277577</t>
  </si>
  <si>
    <t>AXIMA Керамогранит BERGEN бежевый Ретт. 120х20</t>
  </si>
  <si>
    <t>00-00278634</t>
  </si>
  <si>
    <t>AXIMA Керамогранит BERGEN светло-бежевый Ретт. 120х20</t>
  </si>
  <si>
    <t>00-00075037</t>
  </si>
  <si>
    <t>AXIMA LIVORNO серый керамогранит 60х60</t>
  </si>
  <si>
    <t>LIVORNO 60х60</t>
  </si>
  <si>
    <t>00-00088761</t>
  </si>
  <si>
    <t>AXIMA Керамогранит BERLIN бежевый Ретт. 120х60</t>
  </si>
  <si>
    <t>00-00088760</t>
  </si>
  <si>
    <t>AXIMA Керамогранит BERLIN светло-серый Ретт. 120х60 (1,44м2/43,2м2/30уп)</t>
  </si>
  <si>
    <t>00-00077914</t>
  </si>
  <si>
    <t>AXIMA Керамогранит DELHI серый Ретт. 120х60</t>
  </si>
  <si>
    <t>DELHI 60х120</t>
  </si>
  <si>
    <t>00-00077254</t>
  </si>
  <si>
    <t>AXIMA Керамогранит BARCELONA светло-бежевый 60х60</t>
  </si>
  <si>
    <t>BARCELONA 60х60</t>
  </si>
  <si>
    <t>00-00077255</t>
  </si>
  <si>
    <t>AXIMA Керамогранит BARCELONA кофейный 60х60</t>
  </si>
  <si>
    <t>00-00075038</t>
  </si>
  <si>
    <t>AXIMA LIVORNO бежевый керамогранит 60х60</t>
  </si>
  <si>
    <t>00-00113352</t>
  </si>
  <si>
    <t>Керамин Керамогранит Фэйт 1 Серый 60х60</t>
  </si>
  <si>
    <t>Фэйт 60х60</t>
  </si>
  <si>
    <t>00-00113373</t>
  </si>
  <si>
    <t>Керамин Керамогранит Спарк 1 серый подполированный 60х60</t>
  </si>
  <si>
    <t>00-00109448</t>
  </si>
  <si>
    <t>Керамин Керамогранит Габбро 2 черный подполированный 60х60</t>
  </si>
  <si>
    <t>Габбро 60х60 NEW 2023</t>
  </si>
  <si>
    <t>00-00109226</t>
  </si>
  <si>
    <t>CERSANIT Глаз. керамогранит Greenhouse бежевый рельеф 29,7x59,8</t>
  </si>
  <si>
    <t>Greenhouse 30х60</t>
  </si>
  <si>
    <t>00-00109438</t>
  </si>
  <si>
    <t>AMSTERDAM 20х120_00-00109438</t>
  </si>
  <si>
    <t>00-00109452</t>
  </si>
  <si>
    <t>Керамин Керамогранит Дезерт 3 бежевый 60х60</t>
  </si>
  <si>
    <t>00-00103741</t>
  </si>
  <si>
    <t>Gracia Ceramica Керамогранит Carrara grey серый PG 01 45х45</t>
  </si>
  <si>
    <t>00-00109450</t>
  </si>
  <si>
    <t>Керамин Керамогранит Габбро 3 коричневый подполированный 60х60</t>
  </si>
  <si>
    <t>00-00109447</t>
  </si>
  <si>
    <t>Керамин Керамогранит Габбро 7 светло-серый подполированный 60х60</t>
  </si>
  <si>
    <t>00-00277202</t>
  </si>
  <si>
    <t>AXIMA Керамогранит MEDAN светло-серый Ретт. 120х60</t>
  </si>
  <si>
    <t>MEDAN 60х120</t>
  </si>
  <si>
    <t>00-00109445</t>
  </si>
  <si>
    <t>Керамин Керамогранит Войд 7Д светло-серый 60х60</t>
  </si>
  <si>
    <t>Войд 60х60 NEW  2023</t>
  </si>
  <si>
    <t>00-00109225</t>
  </si>
  <si>
    <t>CERSANIT Глаз. керамогранит Mont Blanc белый 29,7x59,8</t>
  </si>
  <si>
    <t>Mont Blanc 30х60</t>
  </si>
  <si>
    <t>00-00109449</t>
  </si>
  <si>
    <t>Керамин Керамогранит Габбро 1 серый подполированный 60х60</t>
  </si>
  <si>
    <t>00-00113351</t>
  </si>
  <si>
    <t>Керамин Керамогранит Фэйт 7 бежевый 60х60</t>
  </si>
  <si>
    <t>00-00109441</t>
  </si>
  <si>
    <t>00-00113350</t>
  </si>
  <si>
    <t>Керамин Керамогранит Франкфурт 5 черный 60х60</t>
  </si>
  <si>
    <t>Франкфурт 60х60</t>
  </si>
  <si>
    <t>00-00109444</t>
  </si>
  <si>
    <t>Керамин Керамогранит Войд 1 темно-серый 60х60</t>
  </si>
  <si>
    <t>00-00113567</t>
  </si>
  <si>
    <t>Керамин Керамогранит Темпо 7 светло-серый 60х60</t>
  </si>
  <si>
    <t>Темпо 60х60 NEW 2023</t>
  </si>
  <si>
    <t>00-00109455</t>
  </si>
  <si>
    <t>Керамин Керамогранит Спектр 7 светло-серый подполированный 60х60</t>
  </si>
  <si>
    <t>Спектр 60х60  NEW 2023</t>
  </si>
  <si>
    <t>00-00277788</t>
  </si>
  <si>
    <t>Azori Керамогранит EBRI GRIS 60х60</t>
  </si>
  <si>
    <t>00-00103358</t>
  </si>
  <si>
    <t>Керамин Керамогранит Флокк коричневый 4 60х60</t>
  </si>
  <si>
    <t>00-00103355</t>
  </si>
  <si>
    <t>Керамин Керамогранит Сагано 1 белая 40х40</t>
  </si>
  <si>
    <t>00-00103335</t>
  </si>
  <si>
    <t>Керамин Керамогранит Монте белый подполированный 60х120</t>
  </si>
  <si>
    <t>Монте 60х120 2022_00-00103335</t>
  </si>
  <si>
    <t>00-00091603</t>
  </si>
  <si>
    <t>AXIMA Керамогранит BONN 60х60</t>
  </si>
  <si>
    <t>Bonn</t>
  </si>
  <si>
    <t>00-00103330</t>
  </si>
  <si>
    <t>Керамин Керамогранит Айленд светло-бежевый 60х120</t>
  </si>
  <si>
    <t>Айленд 60х120 2022</t>
  </si>
  <si>
    <t>00-00096231</t>
  </si>
  <si>
    <t>Керамин Керамогранит Пантеон 5 черный 40х40</t>
  </si>
  <si>
    <t>Пантеон 40х40</t>
  </si>
  <si>
    <t>00-00103339</t>
  </si>
  <si>
    <t>Керамин Керамогранит Скай светло-бежевый 60х120</t>
  </si>
  <si>
    <t>Скай 60х120 2022</t>
  </si>
  <si>
    <t>00-00091552</t>
  </si>
  <si>
    <t>Керамин Керамогранит Гавана 3 светло-бежевый подполированный 60х60</t>
  </si>
  <si>
    <t>00-00098845</t>
  </si>
  <si>
    <t>Керамин Керамогранит Монте 7 белый 60х60 подполированный</t>
  </si>
  <si>
    <t>Монте 30х90</t>
  </si>
  <si>
    <t>00-00091743</t>
  </si>
  <si>
    <t>Керамин Керамогранит Лиссабон 4 серо-коричневый 50х50</t>
  </si>
  <si>
    <t>Лиссабон 50х50 2021</t>
  </si>
  <si>
    <t>00-00103349</t>
  </si>
  <si>
    <t>Керамин Керамогранит Фог серый 60х120</t>
  </si>
  <si>
    <t>Фог 60х120 2022_00-00103349</t>
  </si>
  <si>
    <t>00-00102803</t>
  </si>
  <si>
    <t>Керамин Керамогранит Намиб 1 серый 60х60</t>
  </si>
  <si>
    <t>00-00103348</t>
  </si>
  <si>
    <t>Керамин Керамогранит Флэйм светло-бежевый 60х120</t>
  </si>
  <si>
    <t>Флэйм 60х120 2022_00-00103348</t>
  </si>
  <si>
    <t>00-00098847</t>
  </si>
  <si>
    <t>Керамин Керамогранит Темпо 1 темно-серый 60х60</t>
  </si>
  <si>
    <t>00-00103347</t>
  </si>
  <si>
    <t>Керамин Керамогранит Стим светло-серый 60х120</t>
  </si>
  <si>
    <t>Стим 60х120 2022_00-00103347</t>
  </si>
  <si>
    <t>00-00103342</t>
  </si>
  <si>
    <t>Керамин Керамогранит Скальд 2 серый 30х60</t>
  </si>
  <si>
    <t>00-00103338</t>
  </si>
  <si>
    <t>Керамин Керамогранит Рэнга 4 серо-коричневый 30х60</t>
  </si>
  <si>
    <t>Рэнга 30х60</t>
  </si>
  <si>
    <t>00-00089507</t>
  </si>
  <si>
    <t>AXIMA Керамогранит AMSTERDAM светло-бежевый Ретт. 120х60</t>
  </si>
  <si>
    <t>AMSTERDAM 60х120</t>
  </si>
  <si>
    <t>00-00098848</t>
  </si>
  <si>
    <t>Керамин Керамогранит Темпо 3 бежевый 60х60</t>
  </si>
  <si>
    <t>00-00027083</t>
  </si>
  <si>
    <t>Керамин Керамогранит Эллада 3П коричневая 40х40</t>
  </si>
  <si>
    <t>00-00277414</t>
  </si>
  <si>
    <t>Azori Керамогранит GLOBAL 60х60</t>
  </si>
  <si>
    <t>00-00077979</t>
  </si>
  <si>
    <t>AXIMA Керамогранит STOCKHOLM серый 60х60</t>
  </si>
  <si>
    <t>STOCKHOLM 60х60</t>
  </si>
  <si>
    <t>00-00084853</t>
  </si>
  <si>
    <t>AXIMA Керамогранит ALICANTE светло-серый 60х60</t>
  </si>
  <si>
    <t>ALICANTE 60х60</t>
  </si>
  <si>
    <t>00-00019294</t>
  </si>
  <si>
    <t>Керамин Керамогранит Шато 1 серый 50х50</t>
  </si>
  <si>
    <t>00-00091687</t>
  </si>
  <si>
    <t>BELLEZA MARBLE Керамогранит рект. Salsa Beige F P 60x60 R Full Lappato 1</t>
  </si>
  <si>
    <t>Salsa</t>
  </si>
  <si>
    <t>00-00077942</t>
  </si>
  <si>
    <t>AXIMA Керамогранит MADRID светло-серый 60х60</t>
  </si>
  <si>
    <t>MADRID 60x60</t>
  </si>
  <si>
    <t>00-00077932</t>
  </si>
  <si>
    <t>AXIMA Керамогранит FRANKFURT серый 60х60</t>
  </si>
  <si>
    <t>FRANKFURT 60х60</t>
  </si>
  <si>
    <t>00-00073225</t>
  </si>
  <si>
    <t>Керамин Керамогранит Терраццо 7 светло-серый 50х50</t>
  </si>
  <si>
    <t>Терраццо 50х50</t>
  </si>
  <si>
    <t>00-00084851</t>
  </si>
  <si>
    <t>AXIMA Керамогранит ALICANTE бежевый 60х60</t>
  </si>
  <si>
    <t>00-00078668</t>
  </si>
  <si>
    <t>AXIMA Керамогранит DETROIT 60х60</t>
  </si>
  <si>
    <t>DETROIT 60х60</t>
  </si>
  <si>
    <t>00-00051725</t>
  </si>
  <si>
    <t>Керамин Керамогранит Монреаль 3 бежевый 50х50</t>
  </si>
  <si>
    <t>Монреаль 50х50</t>
  </si>
  <si>
    <t>00-00084852</t>
  </si>
  <si>
    <t>AXIMA Керамогранит ALICANTE коричневый 60х60</t>
  </si>
  <si>
    <t>00-00086861</t>
  </si>
  <si>
    <t>AXIMA Керамогранит ALICANTE бежевый Ретт. 120х60</t>
  </si>
  <si>
    <t>ALICANTE 60х120</t>
  </si>
  <si>
    <t>00-00086862</t>
  </si>
  <si>
    <t>AXIMA Керамогранит ALICANTE коричневый Ретт. 120х60</t>
  </si>
  <si>
    <t>00-00077953</t>
  </si>
  <si>
    <t>AXIMA Керамогранит MANCHESTER серый Ретт. 120х60</t>
  </si>
  <si>
    <t>MANCHESTER 60х120</t>
  </si>
  <si>
    <t>00-00077933</t>
  </si>
  <si>
    <t>AXIMA Керамогранит FRANKFURT темно-серый 60х60</t>
  </si>
  <si>
    <t>00-00077943</t>
  </si>
  <si>
    <t>AXIMA Керамогранит MADRID серый 60х60</t>
  </si>
  <si>
    <t>00-00277007</t>
  </si>
  <si>
    <t>AXIMA Керамогранит MEDAN серый 60х60</t>
  </si>
  <si>
    <t>00-00274507</t>
  </si>
  <si>
    <t>DAKO Керамогранит Liberty E-3017/MR/600x600x9</t>
  </si>
  <si>
    <t>Керамогранит Dako</t>
  </si>
  <si>
    <t>00-00277009</t>
  </si>
  <si>
    <t>AXIMA Керамогранит MEDAN серый Ретт. 120х60</t>
  </si>
  <si>
    <t>00-00274559</t>
  </si>
  <si>
    <t>CERSANIT Глаз. керамогранит Galaxy бежевый рельеф 29,7x59,8</t>
  </si>
  <si>
    <t>Galaxy 30х60</t>
  </si>
  <si>
    <t>00-00277194</t>
  </si>
  <si>
    <t>AXIMA Керамогранит GENEVA бежевый Ретт. 20х120</t>
  </si>
  <si>
    <t>GENEVA 20х120</t>
  </si>
  <si>
    <t>00-00274669</t>
  </si>
  <si>
    <t>CERSANIT Глаз. керамогранит Northwood серый рельеф 18,5x59,8</t>
  </si>
  <si>
    <t>Northwood 20х60</t>
  </si>
  <si>
    <t>00-00077257</t>
  </si>
  <si>
    <t>AXIMA Керамогранит BARCELONA светло-серый 60х60</t>
  </si>
  <si>
    <t>00-00077913</t>
  </si>
  <si>
    <t>AXIMA Керамогранит DELHI бежевый Ретт. 120х60</t>
  </si>
  <si>
    <t>00-00277609</t>
  </si>
  <si>
    <t>AXIMA Керамогранит MEDAN светло-серый 60х60</t>
  </si>
  <si>
    <t>00-00274482</t>
  </si>
  <si>
    <t>BELLEZA LV GRANITO Керамогранит ORLANDO BIANCO (MIAMI BIANCO) 60х120х0,9</t>
  </si>
  <si>
    <t>ORLANDO 60x120</t>
  </si>
  <si>
    <t>00-00277018</t>
  </si>
  <si>
    <t>AXIMA Керамогранит VANCOUVER 60х60</t>
  </si>
  <si>
    <t>00-00276412</t>
  </si>
  <si>
    <t>AZTECA Керамогранит Rev. Dubai R90 oxo taupe 30x90</t>
  </si>
  <si>
    <t>00-00274725</t>
  </si>
  <si>
    <t>Керамин Керамогранит Кварцит 4 коричневый 30х60</t>
  </si>
  <si>
    <t>Кварцит 30х60</t>
  </si>
  <si>
    <t>00-00274344</t>
  </si>
  <si>
    <t>Фог 60х120 2022_00-00274344</t>
  </si>
  <si>
    <t>00-00274677</t>
  </si>
  <si>
    <t>Керамин Керамогранит Монако 5 черный 50х50</t>
  </si>
  <si>
    <t>00-00274456</t>
  </si>
  <si>
    <t>Azori Керамогранит HYGGE MOCCA 60х60</t>
  </si>
  <si>
    <t>00-00274730</t>
  </si>
  <si>
    <t>Azori Керамогранит CALACATTA ROYAL 60х60</t>
  </si>
  <si>
    <t>00-00274573</t>
  </si>
  <si>
    <t>Керамин Керамогранит Денвер 2 черный 40х40</t>
  </si>
  <si>
    <t>Денвер 40х40</t>
  </si>
  <si>
    <t>00-00274420</t>
  </si>
  <si>
    <t>Керамин Керамогранит Франкфурт 7 белый 60х60</t>
  </si>
  <si>
    <t>00-00274442</t>
  </si>
  <si>
    <t>Керамин Керамогранит Кварцит 3 беж 30х60</t>
  </si>
  <si>
    <t>00-00276594</t>
  </si>
  <si>
    <t>AXIMA Керамогранит NEWCASTLE светлый 60х120</t>
  </si>
  <si>
    <t>00-00275011</t>
  </si>
  <si>
    <t>Керамин Керамогранит Кварцит 7 светло-серый 30х60</t>
  </si>
  <si>
    <t>00-00274911</t>
  </si>
  <si>
    <t>Керамин Керамогранит Монако 1 светло-серый 50х50</t>
  </si>
  <si>
    <t>00-00274968</t>
  </si>
  <si>
    <t>Azori Керамогранит HYGGE GREY 60х60</t>
  </si>
  <si>
    <t>00-00276137</t>
  </si>
  <si>
    <t>EMIGRES Керамогранит Pav. Craft beige 60x60</t>
  </si>
  <si>
    <t>00-00275037</t>
  </si>
  <si>
    <t>DAKO Керамогранит Unicom E-3043/MR/600x600x9</t>
  </si>
  <si>
    <t>Unicom</t>
  </si>
  <si>
    <t>00-00275035</t>
  </si>
  <si>
    <t>Керамин Керамогранит Ноттингем 4 темно-бежевый 30х60</t>
  </si>
  <si>
    <t>Ноттингем 30х60</t>
  </si>
  <si>
    <t>00-00276593</t>
  </si>
  <si>
    <t>Керамин Керамогранит Бласт светло-бежевый 60х120</t>
  </si>
  <si>
    <t>Бласт 60х120 2022</t>
  </si>
  <si>
    <t>00-00275115</t>
  </si>
  <si>
    <t>Керамин Керамогранит Окленд 3 бежевый 50х50</t>
  </si>
  <si>
    <t>Окленд 50х50</t>
  </si>
  <si>
    <t>00-00276700</t>
  </si>
  <si>
    <t>DAKO Керамогранит Level E-5011/MR/600x600x9</t>
  </si>
  <si>
    <t>Level</t>
  </si>
  <si>
    <t>00-00274959</t>
  </si>
  <si>
    <t>Керамин Керамогранит Канцоне 7 белый 60х60</t>
  </si>
  <si>
    <t>Канцоне 60х60</t>
  </si>
  <si>
    <t>00-00274830</t>
  </si>
  <si>
    <t>Стим 60х120 2022_00-00274830</t>
  </si>
  <si>
    <t>00-00273834</t>
  </si>
  <si>
    <t>Керамин Керамогранит Альба 7 белый 40х40</t>
  </si>
  <si>
    <t>Альба 40х40</t>
  </si>
  <si>
    <t>00-00274152</t>
  </si>
  <si>
    <t>Керамин Керамогранит Мари Эрми 7 белый 50х50</t>
  </si>
  <si>
    <t>Мари Эрми 50х50</t>
  </si>
  <si>
    <t>00-00274200</t>
  </si>
  <si>
    <t>Керамин Керамогранит Ноттингем 2 темно-серый 30х60</t>
  </si>
  <si>
    <t>00-00273901</t>
  </si>
  <si>
    <t>Керамин Керамогранит Карфаген 1 светло-серый 40х40</t>
  </si>
  <si>
    <t>Карфаген 40х40</t>
  </si>
  <si>
    <t>00-00273768</t>
  </si>
  <si>
    <t>DAKO Керамогранит Prime E-3040/MR/600x600x9</t>
  </si>
  <si>
    <t>00-00274020</t>
  </si>
  <si>
    <t>Керамин Керамогранит Ноттингем 7 светло-серый 30х60</t>
  </si>
  <si>
    <t>00-00274079</t>
  </si>
  <si>
    <t>AXIMA Керамогранит BUDAPEST светло-серый Ретт. 20х120</t>
  </si>
  <si>
    <t>00-00274224</t>
  </si>
  <si>
    <t>Керамин Керамогранит Кварцит 2 темно-серый 30х60</t>
  </si>
  <si>
    <t>00-00275073</t>
  </si>
  <si>
    <t>Флэйм 60х120 2022_00-00275073</t>
  </si>
  <si>
    <t>00-00273669</t>
  </si>
  <si>
    <t>Керамин Керамогранит Авалон 1 светло серый 50х50</t>
  </si>
  <si>
    <t>Авалон 50х50</t>
  </si>
  <si>
    <t>00-00273625</t>
  </si>
  <si>
    <t>DAKO Керамогранит Imperial E-5005/MR/600x600x9</t>
  </si>
  <si>
    <t>00-00273216</t>
  </si>
  <si>
    <t>Керамин Керамогранит Спарк 3 бежевый подполированный 60х60</t>
  </si>
  <si>
    <t>00-00273639</t>
  </si>
  <si>
    <t>Керамин Керамогранит Эллада 7П бежевая 40х40</t>
  </si>
  <si>
    <t>00-00273732</t>
  </si>
  <si>
    <t>Керамин Керамогранит Денвер 1 светло-серый 40х40</t>
  </si>
  <si>
    <t>00-00273267</t>
  </si>
  <si>
    <t>Керамин Керамогранит Тренд 7П белая 40х40</t>
  </si>
  <si>
    <t>00-00273450</t>
  </si>
  <si>
    <t>Керамин Керамогранит Грес 0643 тёмно-бежевый 40х40</t>
  </si>
  <si>
    <t>Грес 40х40</t>
  </si>
  <si>
    <t>00-00273682</t>
  </si>
  <si>
    <t>Керамин Керамогранит Авалон 3 беж 50х50</t>
  </si>
  <si>
    <t>00-00273462</t>
  </si>
  <si>
    <t>Керамин Керамогранит Денвер 3 бежевый 40х40</t>
  </si>
  <si>
    <t>00-00273381</t>
  </si>
  <si>
    <t>Керамин Керамогранит Мари Эрми 1 темно серый 50х50</t>
  </si>
  <si>
    <t>00-00273198</t>
  </si>
  <si>
    <t>DAKO Керамогранит Life E-5016/MR/600x600x9</t>
  </si>
  <si>
    <t>Life</t>
  </si>
  <si>
    <t>00-00273268</t>
  </si>
  <si>
    <t>Керамин Керамогранит Гламур 7П 40х40</t>
  </si>
  <si>
    <t>00-00273467</t>
  </si>
  <si>
    <t>Керамин Керамогранит Денвер 4 терракотовый 40х40</t>
  </si>
  <si>
    <t>00-00273480</t>
  </si>
  <si>
    <t>AXIMA Керамогранит GENEVA светло-серый Ретт. 20х120</t>
  </si>
  <si>
    <t>00-00273367</t>
  </si>
  <si>
    <t>DAKO Керамогранит Genio E-3019/MR/600x600x9</t>
  </si>
  <si>
    <t>Genio</t>
  </si>
  <si>
    <t>00-00273725</t>
  </si>
  <si>
    <t>Керамин Керамогранит Окленд 2 серый 50х50</t>
  </si>
  <si>
    <t>00-00273199</t>
  </si>
  <si>
    <t>Kerama Marazzi Керамогранит SG526520R Монтиони коричневый матовый обрезной 20х119,5</t>
  </si>
  <si>
    <t>00-00273448</t>
  </si>
  <si>
    <t>DAKO Керамогранит Genio E-3020/MR/600x600x9</t>
  </si>
  <si>
    <t>00-00273464</t>
  </si>
  <si>
    <t>Керамин Керамогранит Илиада-Р 1 серый подполированный 60х60</t>
  </si>
  <si>
    <t>00-00273064</t>
  </si>
  <si>
    <t>Монте 60х120 2022</t>
  </si>
  <si>
    <t>00-00273141</t>
  </si>
  <si>
    <t>DAKO Керамогранит Season E-5006/MR/600x600x9</t>
  </si>
  <si>
    <t>Season</t>
  </si>
  <si>
    <t>00-00273021</t>
  </si>
  <si>
    <t>Керамин Керамогранит Грес 0643 N светло-бежевый 30х30</t>
  </si>
  <si>
    <t>Грес 30х30</t>
  </si>
  <si>
    <t>00-00273007</t>
  </si>
  <si>
    <t>Azori Керамогранит HYGGE LIGHT 60х60</t>
  </si>
  <si>
    <t>00-00272891</t>
  </si>
  <si>
    <t>Керамин Керамогранит Клифф серый 60х120</t>
  </si>
  <si>
    <t>Клифф 60х120 2022</t>
  </si>
  <si>
    <t>00-00272957</t>
  </si>
  <si>
    <t>Керамин Керамогранит Детроит 2Д тип 2 серый 50х50</t>
  </si>
  <si>
    <t>Детроит 50х50 NEW 2023</t>
  </si>
  <si>
    <t>00-00272985</t>
  </si>
  <si>
    <t>Керамин Керамогранит Ванкувер 1П серый 40х40</t>
  </si>
  <si>
    <t>Ванкувер 40х40</t>
  </si>
  <si>
    <t>00-00272871</t>
  </si>
  <si>
    <t>DAKO Керамогранит Chevron E-5017/MR/600x600x9</t>
  </si>
  <si>
    <t>00-00273123</t>
  </si>
  <si>
    <t>Керамин Керамогранит Хокку 7 белая 40х40</t>
  </si>
  <si>
    <t>00-00272953</t>
  </si>
  <si>
    <t>DAKO Керамогранит Ultra E-5009/MR/600x600x9</t>
  </si>
  <si>
    <t>Ultra</t>
  </si>
  <si>
    <t>00-00272874</t>
  </si>
  <si>
    <t>Azori Керамогранит DESERT GREY 60х60</t>
  </si>
  <si>
    <t>00-00273242</t>
  </si>
  <si>
    <t>Керамин Керамогранит Илиада-Р 3 бежевый подполированный 60х60</t>
  </si>
  <si>
    <t>00-00272914</t>
  </si>
  <si>
    <t>DAKO Керамогранит Harmony E-3011/MR/600x600x9</t>
  </si>
  <si>
    <t>00-00272958</t>
  </si>
  <si>
    <t>Керамин Керамогранит Детроит 2 серый 50х50</t>
  </si>
  <si>
    <t>00-00273009</t>
  </si>
  <si>
    <t>Azori Керамогранит OPALE GREY 60х60</t>
  </si>
  <si>
    <t>00-00273085</t>
  </si>
  <si>
    <t>Kerama Marazzi Керамогранит Боско светло-серый 20,1х50,2</t>
  </si>
  <si>
    <t>00-00098498</t>
  </si>
  <si>
    <t>AXIMA Керамогранит BONN 120х60</t>
  </si>
  <si>
    <t>00-00272775</t>
  </si>
  <si>
    <t>DAKO Керамогранит Supreme E-5003/MR/600x600x9</t>
  </si>
  <si>
    <t>00-00272782</t>
  </si>
  <si>
    <t>DAKO Керамогранит Prime E-3041/MR/600x600x9</t>
  </si>
  <si>
    <t>00-00272789</t>
  </si>
  <si>
    <t>DAKO Керамогранит Genio E-3018/MR/600x600x9</t>
  </si>
  <si>
    <t>00-00272783</t>
  </si>
  <si>
    <t>DAKO Керамогранит Muse E-3031/MR/600x600x9</t>
  </si>
  <si>
    <t>00-00272781</t>
  </si>
  <si>
    <t>DAKO Керамогранит Unicom E-3042/MR/600x600x9</t>
  </si>
  <si>
    <t>00-00272790</t>
  </si>
  <si>
    <t>DAKO Керамогранит City E-100/MR/600x600x9</t>
  </si>
  <si>
    <t>City</t>
  </si>
  <si>
    <t>00-00095732</t>
  </si>
  <si>
    <t>AXIMA Керамогранит BARI белый Ретт. 120х60</t>
  </si>
  <si>
    <t>BARI 60х120</t>
  </si>
  <si>
    <t>00-00100535</t>
  </si>
  <si>
    <t>Керамин Керамогранит Урбан 2 40х40</t>
  </si>
  <si>
    <t>Урбан 40х40</t>
  </si>
  <si>
    <t>00-00272770</t>
  </si>
  <si>
    <t>DAKO Керамогранит Extreme E-5012/MR/600x600x9</t>
  </si>
  <si>
    <t>Extreme</t>
  </si>
  <si>
    <t>00-00272788</t>
  </si>
  <si>
    <t>DAKO Керамогранит Genio E-3021/MR/600x600x9</t>
  </si>
  <si>
    <t>00-00272768</t>
  </si>
  <si>
    <t>DAKO Керамогранит Gold Sand E-5014/MR/600x600x9</t>
  </si>
  <si>
    <t>Gold Sand</t>
  </si>
  <si>
    <t>00-00272774</t>
  </si>
  <si>
    <t>DAKO Керамогранит Imperial E-5004/MR/600x600x9</t>
  </si>
  <si>
    <t>00-00272780</t>
  </si>
  <si>
    <t>DAKO Керамогранит Vita E-3032/MR/600x600x9</t>
  </si>
  <si>
    <t>00-00272771</t>
  </si>
  <si>
    <t>DAKO Керамогранит Level E-5010/MR/600x600x9</t>
  </si>
  <si>
    <t>00-00272764</t>
  </si>
  <si>
    <t>Керамин Керамогранит Лава серый 60х120</t>
  </si>
  <si>
    <t>Лава 60х120 2022</t>
  </si>
  <si>
    <t>00-00272777</t>
  </si>
  <si>
    <t>DAKO Керамогранит Legend E-5001/MR/600x600x9</t>
  </si>
  <si>
    <t>Legend</t>
  </si>
  <si>
    <t>00-00272779</t>
  </si>
  <si>
    <t>DAKO Керамогранит Vita E-3033/MR/600x600x9</t>
  </si>
  <si>
    <t>00-00272769</t>
  </si>
  <si>
    <t>DAKO Керамогранит Extreme E-5013/MR/600x600x9</t>
  </si>
  <si>
    <t>00-00274960</t>
  </si>
  <si>
    <t>Керамин Керамогранит Раполано 3 бежевый 40х40</t>
  </si>
  <si>
    <t>Раполано 40х40</t>
  </si>
  <si>
    <t>00-00272855</t>
  </si>
  <si>
    <t>Kerama Marazzi Керамогранит SG653222R Бричиола бежевый светлый лаппатированный обрезной 60x60</t>
  </si>
  <si>
    <t>Бричиола 60х60 NEW 2023</t>
  </si>
  <si>
    <t>00-00272787</t>
  </si>
  <si>
    <t>DAKO Керамогранит Harmony E-3010/MR/600x600x9</t>
  </si>
  <si>
    <t>00-00272959</t>
  </si>
  <si>
    <t>Керамин Керамогранит Детроит 1 светло-серый 50х50</t>
  </si>
  <si>
    <t>00-00272833</t>
  </si>
  <si>
    <t>Kerama Marazzi Керамический гранит DD639920R Про Фьюче черный обрезной 60x60</t>
  </si>
  <si>
    <t>00-00272763</t>
  </si>
  <si>
    <t>Керамин Керамогранит Айс светло-серый 60х120</t>
  </si>
  <si>
    <t>Айс 60х120 2022</t>
  </si>
  <si>
    <t>00-00272786</t>
  </si>
  <si>
    <t>DAKO Керамогранит Harmony E-3012/MR/600x600x9</t>
  </si>
  <si>
    <t>00-00272785</t>
  </si>
  <si>
    <t>DAKO Керамогранит Harmony E-3013/MR/600x600x9</t>
  </si>
  <si>
    <t>00-00272772</t>
  </si>
  <si>
    <t>DAKO Керамогранит Ultra E-5008/MR/600x600x9</t>
  </si>
  <si>
    <t>00-00272778</t>
  </si>
  <si>
    <t>DAKO Керамогранит Legend E-5000/MR/600x600x9</t>
  </si>
  <si>
    <t>00-00272767</t>
  </si>
  <si>
    <t>DAKO Керамогранит Gold Sand E-5015/MR/600x600x9</t>
  </si>
  <si>
    <t>00-00272784</t>
  </si>
  <si>
    <t>DAKO Керамогранит Liberty E-3014/MR/600x600x9</t>
  </si>
  <si>
    <t>00-00101415</t>
  </si>
  <si>
    <t>Керамин Керамогранит Флокк белый 7 60х60</t>
  </si>
  <si>
    <t>00-00272849</t>
  </si>
  <si>
    <t>Kerama Marazzi Керамогранит DD519220R Джиминьяно серый светлый матовый обрезной 60х119,5</t>
  </si>
  <si>
    <t>00-00272773</t>
  </si>
  <si>
    <t>DAKO Керамогранит Season E-5007/MR/600x600x9</t>
  </si>
  <si>
    <t>00-00095735</t>
  </si>
  <si>
    <t>AXIMA Керамогранит NEW YORK бежевый 60х60</t>
  </si>
  <si>
    <t>NEW YORK  60х60</t>
  </si>
  <si>
    <t>00-00101349</t>
  </si>
  <si>
    <t>Керамин Керамогранит Канон белый 7 60х60</t>
  </si>
  <si>
    <t>00-00095734</t>
  </si>
  <si>
    <t>AXIMA Керамогранит BARI синий Ретт. 120х60 (1,44м2/43,2м2/30уп)</t>
  </si>
  <si>
    <t>00-00102806</t>
  </si>
  <si>
    <t>Керамин Керамогранит Намиб 3 бежевый 60х60</t>
  </si>
  <si>
    <t>00-00095733</t>
  </si>
  <si>
    <t>AXIMA Керамогранит BARI коричневый Ретт. 120х60</t>
  </si>
  <si>
    <t>00-00100534</t>
  </si>
  <si>
    <t>Керамин Керамогранит Урбан 1 светло-серый 40х40</t>
  </si>
  <si>
    <t>00-00277249</t>
  </si>
  <si>
    <t>Azori ДЕФИЛЕ НЕРО XH156-420CP Мозаика 30х30</t>
  </si>
  <si>
    <t>00-00304440</t>
  </si>
  <si>
    <t>GAYA FORES Мозаика MOS.PALATINO NATURAL 30x30</t>
  </si>
  <si>
    <t>00-00304441</t>
  </si>
  <si>
    <t>GAYA FORES Мозаика MOS.PALATINO SILVER 30x30</t>
  </si>
  <si>
    <t>00-00304547</t>
  </si>
  <si>
    <t>IBERO Мозаика MOS.SOSPIRO OCEAN 30x30</t>
  </si>
  <si>
    <t>00-00304549</t>
  </si>
  <si>
    <t>IBERO Мозаика MOS.SOSPIRO TAUPE 30x30</t>
  </si>
  <si>
    <t>00-00304550</t>
  </si>
  <si>
    <t>IBERO Мозаика MOS.SOSPIRO WHITE 30x30</t>
  </si>
  <si>
    <t>00-00304548</t>
  </si>
  <si>
    <t>IBERO Мозаика MOS.SOSPIRO SMOKE 30x30</t>
  </si>
  <si>
    <t>00-00304398</t>
  </si>
  <si>
    <t>GAYA FORES Мозаика MOS.CREMA AVORIO 30x30</t>
  </si>
  <si>
    <t>00-00274419</t>
  </si>
  <si>
    <t>BELLEZA Мозаика Атриум бежевая 20x60х0,9</t>
  </si>
  <si>
    <t>00-00274509</t>
  </si>
  <si>
    <t>Azori ЭЛАРА ВЕРДЕ 30х30 мозаика</t>
  </si>
  <si>
    <t>00-00273718</t>
  </si>
  <si>
    <t>Azori OPALE GREY MOSAIC 30х30 мозаика</t>
  </si>
  <si>
    <t>00-00273082</t>
  </si>
  <si>
    <t>Azori LATILA 30x30,4 мозаика</t>
  </si>
  <si>
    <t>00-00273097</t>
  </si>
  <si>
    <t>Azori APULIA ORO Мозаика 30х30</t>
  </si>
  <si>
    <t>ASCOLI 31,5х63 2019</t>
  </si>
  <si>
    <t>00-00098738</t>
  </si>
  <si>
    <t>НЕФРИТ-КЕРАМИКА Мозаика Ринальди серый (09-00-5-17-30-06-1724) 20х60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</si>
</sst>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35</v>
      </c>
      <c r="S1" t="s">
        <v>39</v>
      </c>
      <c r="Y1" t="s">
        <v>96</v>
      </c>
      <c r="AF1" t="s">
        <v>126</v>
      </c>
      <c r="AH1" t="s">
        <v>126</v>
      </c>
      <c r="AI1" t="s">
        <v>126</v>
      </c>
      <c r="AJ1" t="s">
        <v>126</v>
      </c>
      <c r="AK1" t="s">
        <v>126</v>
      </c>
      <c r="AM1" t="s">
        <v>126</v>
      </c>
      <c r="AN1" t="s">
        <v>126</v>
      </c>
      <c r="AQ1" t="s">
        <v>126</v>
      </c>
      <c r="AS1" t="s">
        <v>126</v>
      </c>
      <c r="AT1" t="s">
        <v>126</v>
      </c>
      <c r="AU1" t="s">
        <v>126</v>
      </c>
      <c r="AV1" t="s">
        <v>126</v>
      </c>
      <c r="AW1" t="s">
        <v>126</v>
      </c>
      <c r="AX1" t="s">
        <v>126</v>
      </c>
      <c r="AY1" t="s">
        <v>126</v>
      </c>
      <c r="AZ1" t="s">
        <v>126</v>
      </c>
      <c r="BA1" t="s">
        <v>126</v>
      </c>
    </row>
    <row r="2" spans="6:53" x14ac:dyDescent="0.25">
      <c r="F2" t="s">
        <v>36</v>
      </c>
      <c r="S2" t="s">
        <v>40</v>
      </c>
      <c r="Y2" t="s">
        <v>97</v>
      </c>
      <c r="AF2" t="s">
        <v>127</v>
      </c>
      <c r="AH2" t="s">
        <v>144</v>
      </c>
      <c r="AI2" t="s">
        <v>149</v>
      </c>
      <c r="AJ2" t="s">
        <v>159</v>
      </c>
      <c r="AK2" t="s">
        <v>170</v>
      </c>
      <c r="AM2" t="s">
        <v>2470</v>
      </c>
      <c r="AN2" t="s">
        <v>2517</v>
      </c>
      <c r="AQ2" t="s">
        <v>2784</v>
      </c>
      <c r="AS2" t="s">
        <v>3038</v>
      </c>
      <c r="AT2" t="s">
        <v>3105</v>
      </c>
      <c r="AU2" t="s">
        <v>3265</v>
      </c>
      <c r="AV2" t="s">
        <v>3289</v>
      </c>
      <c r="AW2" t="s">
        <v>3294</v>
      </c>
      <c r="AX2" t="s">
        <v>3296</v>
      </c>
      <c r="AY2" t="s">
        <v>3298</v>
      </c>
      <c r="AZ2" t="s">
        <v>152</v>
      </c>
      <c r="BA2" t="s">
        <v>3313</v>
      </c>
    </row>
    <row r="3" spans="6:53" x14ac:dyDescent="0.25">
      <c r="F3" t="s">
        <v>37</v>
      </c>
      <c r="S3" t="s">
        <v>41</v>
      </c>
      <c r="Y3" t="s">
        <v>98</v>
      </c>
      <c r="AF3" t="s">
        <v>128</v>
      </c>
      <c r="AH3" t="s">
        <v>145</v>
      </c>
      <c r="AI3" t="s">
        <v>150</v>
      </c>
      <c r="AJ3" t="s">
        <v>160</v>
      </c>
      <c r="AK3" t="s">
        <v>171</v>
      </c>
      <c r="AM3" t="s">
        <v>2471</v>
      </c>
      <c r="AN3" t="s">
        <v>2518</v>
      </c>
      <c r="AQ3" t="s">
        <v>2785</v>
      </c>
      <c r="AS3" t="s">
        <v>3039</v>
      </c>
      <c r="AT3" t="s">
        <v>3106</v>
      </c>
      <c r="AU3" t="s">
        <v>3266</v>
      </c>
      <c r="AV3" t="s">
        <v>3290</v>
      </c>
      <c r="AW3" t="s">
        <v>3295</v>
      </c>
      <c r="AX3" t="s">
        <v>3297</v>
      </c>
      <c r="AY3" t="s">
        <v>3299</v>
      </c>
      <c r="AZ3" t="s">
        <v>3309</v>
      </c>
      <c r="BA3" t="s">
        <v>3314</v>
      </c>
    </row>
    <row r="4" spans="6:53" x14ac:dyDescent="0.25">
      <c r="S4" t="s">
        <v>42</v>
      </c>
      <c r="Y4" t="s">
        <v>99</v>
      </c>
      <c r="AF4" t="s">
        <v>129</v>
      </c>
      <c r="AH4" t="s">
        <v>146</v>
      </c>
      <c r="AI4" t="s">
        <v>151</v>
      </c>
      <c r="AJ4" t="s">
        <v>161</v>
      </c>
      <c r="AK4" t="s">
        <v>172</v>
      </c>
      <c r="AM4" t="s">
        <v>2472</v>
      </c>
      <c r="AN4" t="s">
        <v>2519</v>
      </c>
      <c r="AQ4" t="s">
        <v>2786</v>
      </c>
      <c r="AS4" t="s">
        <v>3040</v>
      </c>
      <c r="AT4" t="s">
        <v>3107</v>
      </c>
      <c r="AU4" t="s">
        <v>3267</v>
      </c>
      <c r="AV4" t="s">
        <v>3291</v>
      </c>
      <c r="AY4" t="s">
        <v>3300</v>
      </c>
      <c r="AZ4" t="s">
        <v>3310</v>
      </c>
      <c r="BA4" t="s">
        <v>3315</v>
      </c>
    </row>
    <row r="5" spans="6:53" x14ac:dyDescent="0.25">
      <c r="S5" t="s">
        <v>43</v>
      </c>
      <c r="Y5" t="s">
        <v>100</v>
      </c>
      <c r="AF5" t="s">
        <v>130</v>
      </c>
      <c r="AH5" t="s">
        <v>147</v>
      </c>
      <c r="AI5" t="s">
        <v>152</v>
      </c>
      <c r="AJ5" t="s">
        <v>162</v>
      </c>
      <c r="AK5" t="s">
        <v>173</v>
      </c>
      <c r="AM5" t="s">
        <v>2473</v>
      </c>
      <c r="AN5" t="s">
        <v>2520</v>
      </c>
      <c r="AQ5" t="s">
        <v>2787</v>
      </c>
      <c r="AS5" t="s">
        <v>3041</v>
      </c>
      <c r="AT5" t="s">
        <v>3108</v>
      </c>
      <c r="AU5" t="s">
        <v>3268</v>
      </c>
      <c r="AV5" t="s">
        <v>3292</v>
      </c>
      <c r="AY5" t="s">
        <v>3301</v>
      </c>
      <c r="AZ5" t="s">
        <v>154</v>
      </c>
      <c r="BA5" t="s">
        <v>3316</v>
      </c>
    </row>
    <row r="6" spans="6:53" x14ac:dyDescent="0.25">
      <c r="S6" t="s">
        <v>44</v>
      </c>
      <c r="Y6" t="s">
        <v>101</v>
      </c>
      <c r="AF6" t="s">
        <v>131</v>
      </c>
      <c r="AH6" t="s">
        <v>148</v>
      </c>
      <c r="AI6" t="s">
        <v>153</v>
      </c>
      <c r="AJ6" t="s">
        <v>163</v>
      </c>
      <c r="AK6" t="s">
        <v>174</v>
      </c>
      <c r="AM6" t="s">
        <v>2474</v>
      </c>
      <c r="AN6" t="s">
        <v>2521</v>
      </c>
      <c r="AQ6" t="s">
        <v>2788</v>
      </c>
      <c r="AS6" t="s">
        <v>3042</v>
      </c>
      <c r="AT6" t="s">
        <v>3109</v>
      </c>
      <c r="AU6" t="s">
        <v>3269</v>
      </c>
      <c r="AV6" t="s">
        <v>3293</v>
      </c>
      <c r="AY6" t="s">
        <v>3302</v>
      </c>
      <c r="AZ6" t="s">
        <v>3311</v>
      </c>
      <c r="BA6" t="s">
        <v>3317</v>
      </c>
    </row>
    <row r="7" spans="6:53" x14ac:dyDescent="0.25">
      <c r="S7" t="s">
        <v>45</v>
      </c>
      <c r="Y7" t="s">
        <v>102</v>
      </c>
      <c r="AF7" t="s">
        <v>132</v>
      </c>
      <c r="AI7" t="s">
        <v>154</v>
      </c>
      <c r="AJ7" t="s">
        <v>164</v>
      </c>
      <c r="AK7" t="s">
        <v>175</v>
      </c>
      <c r="AM7" t="s">
        <v>2475</v>
      </c>
      <c r="AN7" t="s">
        <v>2522</v>
      </c>
      <c r="AQ7" t="s">
        <v>2789</v>
      </c>
      <c r="AS7" t="s">
        <v>3043</v>
      </c>
      <c r="AT7" t="s">
        <v>3110</v>
      </c>
      <c r="AU7" t="s">
        <v>3270</v>
      </c>
      <c r="AY7" t="s">
        <v>3303</v>
      </c>
      <c r="AZ7" t="s">
        <v>156</v>
      </c>
      <c r="BA7" t="s">
        <v>3318</v>
      </c>
    </row>
    <row r="8" spans="6:53" x14ac:dyDescent="0.25">
      <c r="S8" t="s">
        <v>46</v>
      </c>
      <c r="Y8" t="s">
        <v>103</v>
      </c>
      <c r="AF8" t="s">
        <v>133</v>
      </c>
      <c r="AI8" t="s">
        <v>155</v>
      </c>
      <c r="AJ8" t="s">
        <v>165</v>
      </c>
      <c r="AK8" t="s">
        <v>176</v>
      </c>
      <c r="AM8" t="s">
        <v>2476</v>
      </c>
      <c r="AN8" t="s">
        <v>2523</v>
      </c>
      <c r="AQ8" t="s">
        <v>2790</v>
      </c>
      <c r="AS8" t="s">
        <v>3044</v>
      </c>
      <c r="AT8" t="s">
        <v>3111</v>
      </c>
      <c r="AU8" t="s">
        <v>3271</v>
      </c>
      <c r="AY8" t="s">
        <v>3304</v>
      </c>
      <c r="AZ8" t="s">
        <v>3312</v>
      </c>
      <c r="BA8" t="s">
        <v>3319</v>
      </c>
    </row>
    <row r="9" spans="6:53" x14ac:dyDescent="0.25">
      <c r="S9" t="s">
        <v>47</v>
      </c>
      <c r="Y9" t="s">
        <v>104</v>
      </c>
      <c r="AF9" t="s">
        <v>104</v>
      </c>
      <c r="AI9" t="s">
        <v>156</v>
      </c>
      <c r="AJ9" t="s">
        <v>166</v>
      </c>
      <c r="AK9" t="s">
        <v>177</v>
      </c>
      <c r="AM9" t="s">
        <v>2477</v>
      </c>
      <c r="AN9" t="s">
        <v>2524</v>
      </c>
      <c r="AQ9" t="s">
        <v>2791</v>
      </c>
      <c r="AS9" t="s">
        <v>3045</v>
      </c>
      <c r="AT9" t="s">
        <v>3112</v>
      </c>
      <c r="AU9" t="s">
        <v>3272</v>
      </c>
      <c r="AY9" t="s">
        <v>3305</v>
      </c>
      <c r="BA9" t="s">
        <v>3320</v>
      </c>
    </row>
    <row r="10" spans="6:53" x14ac:dyDescent="0.25">
      <c r="S10" t="s">
        <v>48</v>
      </c>
      <c r="Y10" t="s">
        <v>105</v>
      </c>
      <c r="AF10" t="s">
        <v>134</v>
      </c>
      <c r="AI10" t="s">
        <v>157</v>
      </c>
      <c r="AJ10" t="s">
        <v>167</v>
      </c>
      <c r="AK10" t="s">
        <v>178</v>
      </c>
      <c r="AM10" t="s">
        <v>2478</v>
      </c>
      <c r="AN10" t="s">
        <v>2525</v>
      </c>
      <c r="AQ10" t="s">
        <v>2792</v>
      </c>
      <c r="AS10" t="s">
        <v>3046</v>
      </c>
      <c r="AT10" t="s">
        <v>3113</v>
      </c>
      <c r="AU10" t="s">
        <v>3273</v>
      </c>
      <c r="AY10" t="s">
        <v>3306</v>
      </c>
      <c r="BA10" t="s">
        <v>3321</v>
      </c>
    </row>
    <row r="11" spans="6:53" x14ac:dyDescent="0.25">
      <c r="S11" t="s">
        <v>49</v>
      </c>
      <c r="Y11" t="s">
        <v>106</v>
      </c>
      <c r="AF11" t="s">
        <v>135</v>
      </c>
      <c r="AI11" t="s">
        <v>158</v>
      </c>
      <c r="AJ11" t="s">
        <v>168</v>
      </c>
      <c r="AK11" t="s">
        <v>179</v>
      </c>
      <c r="AM11" t="s">
        <v>2479</v>
      </c>
      <c r="AN11" t="s">
        <v>2526</v>
      </c>
      <c r="AQ11" t="s">
        <v>2793</v>
      </c>
      <c r="AS11" t="s">
        <v>3047</v>
      </c>
      <c r="AT11" t="s">
        <v>3114</v>
      </c>
      <c r="AU11" t="s">
        <v>3274</v>
      </c>
      <c r="AY11" t="s">
        <v>3307</v>
      </c>
      <c r="BA11" t="s">
        <v>3322</v>
      </c>
    </row>
    <row r="12" spans="6:53" x14ac:dyDescent="0.25">
      <c r="S12" t="s">
        <v>50</v>
      </c>
      <c r="Y12" t="s">
        <v>107</v>
      </c>
      <c r="AF12" t="s">
        <v>136</v>
      </c>
      <c r="AJ12" t="s">
        <v>169</v>
      </c>
      <c r="AK12" t="s">
        <v>180</v>
      </c>
      <c r="AM12" t="s">
        <v>2480</v>
      </c>
      <c r="AN12" t="s">
        <v>2527</v>
      </c>
      <c r="AQ12" t="s">
        <v>2794</v>
      </c>
      <c r="AS12" t="s">
        <v>3048</v>
      </c>
      <c r="AT12" t="s">
        <v>3115</v>
      </c>
      <c r="AU12" t="s">
        <v>3275</v>
      </c>
      <c r="AY12" t="s">
        <v>3308</v>
      </c>
      <c r="BA12" t="s">
        <v>3323</v>
      </c>
    </row>
    <row r="13" spans="6:53" x14ac:dyDescent="0.25">
      <c r="S13" t="s">
        <v>51</v>
      </c>
      <c r="Y13" t="s">
        <v>108</v>
      </c>
      <c r="AF13" t="s">
        <v>137</v>
      </c>
      <c r="AK13" t="s">
        <v>181</v>
      </c>
      <c r="AM13" t="s">
        <v>2481</v>
      </c>
      <c r="AN13" t="s">
        <v>2528</v>
      </c>
      <c r="AQ13" t="s">
        <v>2795</v>
      </c>
      <c r="AS13" t="s">
        <v>3049</v>
      </c>
      <c r="AT13" t="s">
        <v>3116</v>
      </c>
      <c r="AU13" t="s">
        <v>3276</v>
      </c>
      <c r="BA13" t="s">
        <v>3324</v>
      </c>
    </row>
    <row r="14" spans="6:53" x14ac:dyDescent="0.25">
      <c r="S14" t="s">
        <v>52</v>
      </c>
      <c r="Y14" t="s">
        <v>109</v>
      </c>
      <c r="AF14" t="s">
        <v>138</v>
      </c>
      <c r="AK14" t="s">
        <v>182</v>
      </c>
      <c r="AM14" t="s">
        <v>2482</v>
      </c>
      <c r="AN14" t="s">
        <v>2529</v>
      </c>
      <c r="AQ14" t="s">
        <v>2796</v>
      </c>
      <c r="AS14" t="s">
        <v>3050</v>
      </c>
      <c r="AT14" t="s">
        <v>3117</v>
      </c>
      <c r="AU14" t="s">
        <v>3277</v>
      </c>
      <c r="BA14" t="s">
        <v>3325</v>
      </c>
    </row>
    <row r="15" spans="6:53" x14ac:dyDescent="0.25">
      <c r="S15" t="s">
        <v>53</v>
      </c>
      <c r="Y15" t="s">
        <v>110</v>
      </c>
      <c r="AF15" t="s">
        <v>139</v>
      </c>
      <c r="AK15" t="s">
        <v>183</v>
      </c>
      <c r="AM15" t="s">
        <v>2483</v>
      </c>
      <c r="AN15" t="s">
        <v>2530</v>
      </c>
      <c r="AQ15" t="s">
        <v>2797</v>
      </c>
      <c r="AS15" t="s">
        <v>3051</v>
      </c>
      <c r="AT15" t="s">
        <v>3118</v>
      </c>
      <c r="AU15" t="s">
        <v>3278</v>
      </c>
      <c r="BA15" t="s">
        <v>3326</v>
      </c>
    </row>
    <row r="16" spans="6:53" x14ac:dyDescent="0.25">
      <c r="S16" t="s">
        <v>54</v>
      </c>
      <c r="Y16" t="s">
        <v>111</v>
      </c>
      <c r="AF16" t="s">
        <v>140</v>
      </c>
      <c r="AK16" t="s">
        <v>184</v>
      </c>
      <c r="AM16" t="s">
        <v>2484</v>
      </c>
      <c r="AN16" t="s">
        <v>2531</v>
      </c>
      <c r="AQ16" t="s">
        <v>2798</v>
      </c>
      <c r="AS16" t="s">
        <v>3052</v>
      </c>
      <c r="AT16" t="s">
        <v>3119</v>
      </c>
      <c r="AU16" t="s">
        <v>3279</v>
      </c>
    </row>
    <row r="17" spans="19:47" x14ac:dyDescent="0.25">
      <c r="S17" t="s">
        <v>55</v>
      </c>
      <c r="Y17" t="s">
        <v>112</v>
      </c>
      <c r="AF17" t="s">
        <v>141</v>
      </c>
      <c r="AK17" t="s">
        <v>185</v>
      </c>
      <c r="AM17" t="s">
        <v>2485</v>
      </c>
      <c r="AN17" t="s">
        <v>2532</v>
      </c>
      <c r="AQ17" t="s">
        <v>2799</v>
      </c>
      <c r="AS17" t="s">
        <v>3053</v>
      </c>
      <c r="AT17" t="s">
        <v>3120</v>
      </c>
      <c r="AU17" t="s">
        <v>3280</v>
      </c>
    </row>
    <row r="18" spans="19:47" x14ac:dyDescent="0.25">
      <c r="S18" t="s">
        <v>56</v>
      </c>
      <c r="Y18" t="s">
        <v>113</v>
      </c>
      <c r="AF18" t="s">
        <v>142</v>
      </c>
      <c r="AK18" t="s">
        <v>186</v>
      </c>
      <c r="AM18" t="s">
        <v>2486</v>
      </c>
      <c r="AN18" t="s">
        <v>2533</v>
      </c>
      <c r="AQ18" t="s">
        <v>2800</v>
      </c>
      <c r="AS18" t="s">
        <v>3054</v>
      </c>
      <c r="AT18" t="s">
        <v>3121</v>
      </c>
      <c r="AU18" t="s">
        <v>3281</v>
      </c>
    </row>
    <row r="19" spans="19:47" x14ac:dyDescent="0.25">
      <c r="S19" t="s">
        <v>57</v>
      </c>
      <c r="Y19" t="s">
        <v>114</v>
      </c>
      <c r="AF19" t="s">
        <v>143</v>
      </c>
      <c r="AK19" t="s">
        <v>187</v>
      </c>
      <c r="AM19" t="s">
        <v>2487</v>
      </c>
      <c r="AN19" t="s">
        <v>2534</v>
      </c>
      <c r="AQ19" t="s">
        <v>2801</v>
      </c>
      <c r="AS19" t="s">
        <v>3055</v>
      </c>
      <c r="AT19" t="s">
        <v>3122</v>
      </c>
      <c r="AU19" t="s">
        <v>3282</v>
      </c>
    </row>
    <row r="20" spans="19:47" x14ac:dyDescent="0.25">
      <c r="S20" t="s">
        <v>58</v>
      </c>
      <c r="Y20" t="s">
        <v>115</v>
      </c>
      <c r="AK20" t="s">
        <v>188</v>
      </c>
      <c r="AM20" t="s">
        <v>2488</v>
      </c>
      <c r="AN20" t="s">
        <v>2535</v>
      </c>
      <c r="AQ20" t="s">
        <v>2802</v>
      </c>
      <c r="AS20" t="s">
        <v>3056</v>
      </c>
      <c r="AT20" t="s">
        <v>3123</v>
      </c>
      <c r="AU20" t="s">
        <v>3283</v>
      </c>
    </row>
    <row r="21" spans="19:47" x14ac:dyDescent="0.25">
      <c r="S21" t="s">
        <v>59</v>
      </c>
      <c r="Y21" t="s">
        <v>116</v>
      </c>
      <c r="AK21" t="s">
        <v>189</v>
      </c>
      <c r="AM21" t="s">
        <v>2489</v>
      </c>
      <c r="AN21" t="s">
        <v>2536</v>
      </c>
      <c r="AQ21" t="s">
        <v>2803</v>
      </c>
      <c r="AS21" t="s">
        <v>3057</v>
      </c>
      <c r="AT21" t="s">
        <v>3124</v>
      </c>
      <c r="AU21" t="s">
        <v>3284</v>
      </c>
    </row>
    <row r="22" spans="19:47" x14ac:dyDescent="0.25">
      <c r="S22" t="s">
        <v>60</v>
      </c>
      <c r="Y22" t="s">
        <v>117</v>
      </c>
      <c r="AK22" t="s">
        <v>190</v>
      </c>
      <c r="AM22" t="s">
        <v>2490</v>
      </c>
      <c r="AN22" t="s">
        <v>2537</v>
      </c>
      <c r="AQ22" t="s">
        <v>2804</v>
      </c>
      <c r="AS22" t="s">
        <v>3058</v>
      </c>
      <c r="AT22" t="s">
        <v>3125</v>
      </c>
      <c r="AU22" t="s">
        <v>3285</v>
      </c>
    </row>
    <row r="23" spans="19:47" x14ac:dyDescent="0.25">
      <c r="S23" t="s">
        <v>61</v>
      </c>
      <c r="Y23" t="s">
        <v>118</v>
      </c>
      <c r="AK23" t="s">
        <v>191</v>
      </c>
      <c r="AM23" t="s">
        <v>2491</v>
      </c>
      <c r="AN23" t="s">
        <v>2538</v>
      </c>
      <c r="AQ23" t="s">
        <v>2805</v>
      </c>
      <c r="AS23" t="s">
        <v>3059</v>
      </c>
      <c r="AT23" t="s">
        <v>3126</v>
      </c>
      <c r="AU23" t="s">
        <v>3286</v>
      </c>
    </row>
    <row r="24" spans="19:47" x14ac:dyDescent="0.25">
      <c r="S24" t="s">
        <v>62</v>
      </c>
      <c r="Y24" t="s">
        <v>119</v>
      </c>
      <c r="AK24" t="s">
        <v>192</v>
      </c>
      <c r="AM24" t="s">
        <v>2492</v>
      </c>
      <c r="AN24" t="s">
        <v>2539</v>
      </c>
      <c r="AQ24" t="s">
        <v>2806</v>
      </c>
      <c r="AS24" t="s">
        <v>3060</v>
      </c>
      <c r="AT24" t="s">
        <v>3127</v>
      </c>
      <c r="AU24" t="s">
        <v>3287</v>
      </c>
    </row>
    <row r="25" spans="19:47" x14ac:dyDescent="0.25">
      <c r="S25" t="s">
        <v>63</v>
      </c>
      <c r="Y25" t="s">
        <v>120</v>
      </c>
      <c r="AK25" t="s">
        <v>193</v>
      </c>
      <c r="AM25" t="s">
        <v>2493</v>
      </c>
      <c r="AN25" t="s">
        <v>2540</v>
      </c>
      <c r="AQ25" t="s">
        <v>2807</v>
      </c>
      <c r="AS25" t="s">
        <v>3061</v>
      </c>
      <c r="AT25" t="s">
        <v>3128</v>
      </c>
      <c r="AU25" t="s">
        <v>3288</v>
      </c>
    </row>
    <row r="26" spans="19:47" x14ac:dyDescent="0.25">
      <c r="S26" t="s">
        <v>64</v>
      </c>
      <c r="Y26" t="s">
        <v>121</v>
      </c>
      <c r="AK26" t="s">
        <v>194</v>
      </c>
      <c r="AM26" t="s">
        <v>2494</v>
      </c>
      <c r="AN26" t="s">
        <v>2541</v>
      </c>
      <c r="AQ26" t="s">
        <v>2808</v>
      </c>
      <c r="AS26" t="s">
        <v>3062</v>
      </c>
      <c r="AT26" t="s">
        <v>3129</v>
      </c>
    </row>
    <row r="27" spans="19:47" x14ac:dyDescent="0.25">
      <c r="S27" t="s">
        <v>65</v>
      </c>
      <c r="Y27" t="s">
        <v>122</v>
      </c>
      <c r="AK27" t="s">
        <v>195</v>
      </c>
      <c r="AM27" t="s">
        <v>2495</v>
      </c>
      <c r="AN27" t="s">
        <v>2542</v>
      </c>
      <c r="AQ27" t="s">
        <v>2809</v>
      </c>
      <c r="AS27" t="s">
        <v>3063</v>
      </c>
      <c r="AT27" t="s">
        <v>3130</v>
      </c>
    </row>
    <row r="28" spans="19:47" x14ac:dyDescent="0.25">
      <c r="S28" t="s">
        <v>66</v>
      </c>
      <c r="Y28" t="s">
        <v>123</v>
      </c>
      <c r="AK28" t="s">
        <v>196</v>
      </c>
      <c r="AM28" t="s">
        <v>2496</v>
      </c>
      <c r="AN28" t="s">
        <v>2543</v>
      </c>
      <c r="AQ28" t="s">
        <v>2810</v>
      </c>
      <c r="AS28" t="s">
        <v>3064</v>
      </c>
      <c r="AT28" t="s">
        <v>3131</v>
      </c>
    </row>
    <row r="29" spans="19:47" x14ac:dyDescent="0.25">
      <c r="S29" t="s">
        <v>67</v>
      </c>
      <c r="Y29" t="s">
        <v>124</v>
      </c>
      <c r="AK29" t="s">
        <v>197</v>
      </c>
      <c r="AM29" t="s">
        <v>2497</v>
      </c>
      <c r="AN29" t="s">
        <v>2544</v>
      </c>
      <c r="AQ29" t="s">
        <v>2811</v>
      </c>
      <c r="AS29" t="s">
        <v>3065</v>
      </c>
      <c r="AT29" t="s">
        <v>3132</v>
      </c>
    </row>
    <row r="30" spans="19:47" x14ac:dyDescent="0.25">
      <c r="S30" t="s">
        <v>68</v>
      </c>
      <c r="Y30" t="s">
        <v>125</v>
      </c>
      <c r="AK30" t="s">
        <v>198</v>
      </c>
      <c r="AM30" t="s">
        <v>2498</v>
      </c>
      <c r="AN30" t="s">
        <v>2545</v>
      </c>
      <c r="AQ30" t="s">
        <v>2812</v>
      </c>
      <c r="AS30" t="s">
        <v>3066</v>
      </c>
      <c r="AT30" t="s">
        <v>3133</v>
      </c>
    </row>
    <row r="31" spans="19:47" x14ac:dyDescent="0.25">
      <c r="S31" t="s">
        <v>69</v>
      </c>
      <c r="AK31" t="s">
        <v>199</v>
      </c>
      <c r="AM31" t="s">
        <v>2499</v>
      </c>
      <c r="AN31" t="s">
        <v>2546</v>
      </c>
      <c r="AQ31" t="s">
        <v>2813</v>
      </c>
      <c r="AS31" t="s">
        <v>3067</v>
      </c>
      <c r="AT31" t="s">
        <v>3134</v>
      </c>
    </row>
    <row r="32" spans="19:47" x14ac:dyDescent="0.25">
      <c r="S32" t="s">
        <v>70</v>
      </c>
      <c r="AK32" t="s">
        <v>200</v>
      </c>
      <c r="AM32" t="s">
        <v>2500</v>
      </c>
      <c r="AN32" t="s">
        <v>2547</v>
      </c>
      <c r="AQ32" t="s">
        <v>2814</v>
      </c>
      <c r="AS32" t="s">
        <v>3068</v>
      </c>
      <c r="AT32" t="s">
        <v>3135</v>
      </c>
    </row>
    <row r="33" spans="19:46" x14ac:dyDescent="0.25">
      <c r="S33" t="s">
        <v>71</v>
      </c>
      <c r="AK33" t="s">
        <v>201</v>
      </c>
      <c r="AM33" t="s">
        <v>2501</v>
      </c>
      <c r="AN33" t="s">
        <v>2548</v>
      </c>
      <c r="AQ33" t="s">
        <v>2815</v>
      </c>
      <c r="AS33" t="s">
        <v>3069</v>
      </c>
      <c r="AT33" t="s">
        <v>3136</v>
      </c>
    </row>
    <row r="34" spans="19:46" x14ac:dyDescent="0.25">
      <c r="S34" t="s">
        <v>72</v>
      </c>
      <c r="AK34" t="s">
        <v>202</v>
      </c>
      <c r="AM34" t="s">
        <v>2502</v>
      </c>
      <c r="AN34" t="s">
        <v>2549</v>
      </c>
      <c r="AQ34" t="s">
        <v>2816</v>
      </c>
      <c r="AS34" t="s">
        <v>3070</v>
      </c>
      <c r="AT34" t="s">
        <v>3137</v>
      </c>
    </row>
    <row r="35" spans="19:46" x14ac:dyDescent="0.25">
      <c r="S35" t="s">
        <v>73</v>
      </c>
      <c r="AK35" t="s">
        <v>203</v>
      </c>
      <c r="AM35" t="s">
        <v>2503</v>
      </c>
      <c r="AN35" t="s">
        <v>2550</v>
      </c>
      <c r="AQ35" t="s">
        <v>2817</v>
      </c>
      <c r="AS35" t="s">
        <v>3071</v>
      </c>
      <c r="AT35" t="s">
        <v>3138</v>
      </c>
    </row>
    <row r="36" spans="19:46" x14ac:dyDescent="0.25">
      <c r="S36" t="s">
        <v>74</v>
      </c>
      <c r="AK36" t="s">
        <v>204</v>
      </c>
      <c r="AM36" t="s">
        <v>2504</v>
      </c>
      <c r="AN36" t="s">
        <v>2551</v>
      </c>
      <c r="AQ36" t="s">
        <v>2818</v>
      </c>
      <c r="AS36" t="s">
        <v>3072</v>
      </c>
      <c r="AT36" t="s">
        <v>3139</v>
      </c>
    </row>
    <row r="37" spans="19:46" x14ac:dyDescent="0.25">
      <c r="S37" t="s">
        <v>75</v>
      </c>
      <c r="AK37" t="s">
        <v>205</v>
      </c>
      <c r="AM37" t="s">
        <v>2505</v>
      </c>
      <c r="AN37" t="s">
        <v>2552</v>
      </c>
      <c r="AQ37" t="s">
        <v>2819</v>
      </c>
      <c r="AS37" t="s">
        <v>3073</v>
      </c>
      <c r="AT37" t="s">
        <v>3140</v>
      </c>
    </row>
    <row r="38" spans="19:46" x14ac:dyDescent="0.25">
      <c r="S38" t="s">
        <v>76</v>
      </c>
      <c r="AK38" t="s">
        <v>206</v>
      </c>
      <c r="AM38" t="s">
        <v>2506</v>
      </c>
      <c r="AN38" t="s">
        <v>2553</v>
      </c>
      <c r="AQ38" t="s">
        <v>2820</v>
      </c>
      <c r="AS38" t="s">
        <v>3074</v>
      </c>
      <c r="AT38" t="s">
        <v>3141</v>
      </c>
    </row>
    <row r="39" spans="19:46" x14ac:dyDescent="0.25">
      <c r="S39" t="s">
        <v>77</v>
      </c>
      <c r="AK39" t="s">
        <v>207</v>
      </c>
      <c r="AM39" t="s">
        <v>2507</v>
      </c>
      <c r="AN39" t="s">
        <v>2554</v>
      </c>
      <c r="AQ39" t="s">
        <v>2821</v>
      </c>
      <c r="AS39" t="s">
        <v>3075</v>
      </c>
      <c r="AT39" t="s">
        <v>3142</v>
      </c>
    </row>
    <row r="40" spans="19:46" x14ac:dyDescent="0.25">
      <c r="S40" t="s">
        <v>78</v>
      </c>
      <c r="AK40" t="s">
        <v>208</v>
      </c>
      <c r="AM40" t="s">
        <v>2508</v>
      </c>
      <c r="AN40" t="s">
        <v>2555</v>
      </c>
      <c r="AQ40" t="s">
        <v>2822</v>
      </c>
      <c r="AS40" t="s">
        <v>3076</v>
      </c>
      <c r="AT40" t="s">
        <v>3143</v>
      </c>
    </row>
    <row r="41" spans="19:46" x14ac:dyDescent="0.25">
      <c r="S41" t="s">
        <v>79</v>
      </c>
      <c r="AK41" t="s">
        <v>209</v>
      </c>
      <c r="AM41" t="s">
        <v>2509</v>
      </c>
      <c r="AN41" t="s">
        <v>2556</v>
      </c>
      <c r="AQ41" t="s">
        <v>2823</v>
      </c>
      <c r="AS41" t="s">
        <v>3077</v>
      </c>
      <c r="AT41" t="s">
        <v>3144</v>
      </c>
    </row>
    <row r="42" spans="19:46" x14ac:dyDescent="0.25">
      <c r="S42" t="s">
        <v>80</v>
      </c>
      <c r="AK42" t="s">
        <v>210</v>
      </c>
      <c r="AM42" t="s">
        <v>2510</v>
      </c>
      <c r="AN42" t="s">
        <v>2557</v>
      </c>
      <c r="AQ42" t="s">
        <v>2824</v>
      </c>
      <c r="AS42" t="s">
        <v>3078</v>
      </c>
      <c r="AT42" t="s">
        <v>3145</v>
      </c>
    </row>
    <row r="43" spans="19:46" x14ac:dyDescent="0.25">
      <c r="S43" t="s">
        <v>81</v>
      </c>
      <c r="AK43" t="s">
        <v>211</v>
      </c>
      <c r="AM43" t="s">
        <v>2511</v>
      </c>
      <c r="AN43" t="s">
        <v>2558</v>
      </c>
      <c r="AQ43" t="s">
        <v>2825</v>
      </c>
      <c r="AS43" t="s">
        <v>3079</v>
      </c>
      <c r="AT43" t="s">
        <v>3146</v>
      </c>
    </row>
    <row r="44" spans="19:46" x14ac:dyDescent="0.25">
      <c r="S44" t="s">
        <v>82</v>
      </c>
      <c r="AK44" t="s">
        <v>212</v>
      </c>
      <c r="AM44" t="s">
        <v>2512</v>
      </c>
      <c r="AN44" t="s">
        <v>2559</v>
      </c>
      <c r="AQ44" t="s">
        <v>2826</v>
      </c>
      <c r="AS44" t="s">
        <v>3080</v>
      </c>
      <c r="AT44" t="s">
        <v>3147</v>
      </c>
    </row>
    <row r="45" spans="19:46" x14ac:dyDescent="0.25">
      <c r="S45" t="s">
        <v>83</v>
      </c>
      <c r="AK45" t="s">
        <v>213</v>
      </c>
      <c r="AM45" t="s">
        <v>2513</v>
      </c>
      <c r="AN45" t="s">
        <v>2560</v>
      </c>
      <c r="AQ45" t="s">
        <v>2827</v>
      </c>
      <c r="AS45" t="s">
        <v>3081</v>
      </c>
      <c r="AT45" t="s">
        <v>3148</v>
      </c>
    </row>
    <row r="46" spans="19:46" x14ac:dyDescent="0.25">
      <c r="S46" t="s">
        <v>84</v>
      </c>
      <c r="AK46" t="s">
        <v>214</v>
      </c>
      <c r="AM46" t="s">
        <v>2514</v>
      </c>
      <c r="AN46" t="s">
        <v>2561</v>
      </c>
      <c r="AQ46" t="s">
        <v>2828</v>
      </c>
      <c r="AS46" t="s">
        <v>3082</v>
      </c>
      <c r="AT46" t="s">
        <v>3149</v>
      </c>
    </row>
    <row r="47" spans="19:46" x14ac:dyDescent="0.25">
      <c r="S47" t="s">
        <v>85</v>
      </c>
      <c r="AK47" t="s">
        <v>215</v>
      </c>
      <c r="AM47" t="s">
        <v>2515</v>
      </c>
      <c r="AN47" t="s">
        <v>2562</v>
      </c>
      <c r="AQ47" t="s">
        <v>2829</v>
      </c>
      <c r="AS47" t="s">
        <v>3083</v>
      </c>
      <c r="AT47" t="s">
        <v>3150</v>
      </c>
    </row>
    <row r="48" spans="19:46" x14ac:dyDescent="0.25">
      <c r="S48" t="s">
        <v>86</v>
      </c>
      <c r="AK48" t="s">
        <v>216</v>
      </c>
      <c r="AM48" t="s">
        <v>2516</v>
      </c>
      <c r="AN48" t="s">
        <v>2563</v>
      </c>
      <c r="AQ48" t="s">
        <v>2830</v>
      </c>
      <c r="AS48" t="s">
        <v>3084</v>
      </c>
      <c r="AT48" t="s">
        <v>3151</v>
      </c>
    </row>
    <row r="49" spans="19:46" x14ac:dyDescent="0.25">
      <c r="S49" t="s">
        <v>87</v>
      </c>
      <c r="AK49" t="s">
        <v>217</v>
      </c>
      <c r="AN49" t="s">
        <v>2564</v>
      </c>
      <c r="AQ49" t="s">
        <v>2831</v>
      </c>
      <c r="AS49" t="s">
        <v>3085</v>
      </c>
      <c r="AT49" t="s">
        <v>3152</v>
      </c>
    </row>
    <row r="50" spans="19:46" x14ac:dyDescent="0.25">
      <c r="S50" t="s">
        <v>88</v>
      </c>
      <c r="AK50" t="s">
        <v>218</v>
      </c>
      <c r="AN50" t="s">
        <v>2565</v>
      </c>
      <c r="AQ50" t="s">
        <v>2832</v>
      </c>
      <c r="AS50" t="s">
        <v>3086</v>
      </c>
      <c r="AT50" t="s">
        <v>3153</v>
      </c>
    </row>
    <row r="51" spans="19:46" x14ac:dyDescent="0.25">
      <c r="S51" t="s">
        <v>89</v>
      </c>
      <c r="AK51" t="s">
        <v>219</v>
      </c>
      <c r="AN51" t="s">
        <v>2566</v>
      </c>
      <c r="AQ51" t="s">
        <v>2833</v>
      </c>
      <c r="AS51" t="s">
        <v>3087</v>
      </c>
      <c r="AT51" t="s">
        <v>3154</v>
      </c>
    </row>
    <row r="52" spans="19:46" x14ac:dyDescent="0.25">
      <c r="S52" t="s">
        <v>90</v>
      </c>
      <c r="AK52" t="s">
        <v>220</v>
      </c>
      <c r="AN52" t="s">
        <v>2567</v>
      </c>
      <c r="AQ52" t="s">
        <v>2834</v>
      </c>
      <c r="AS52" t="s">
        <v>3088</v>
      </c>
      <c r="AT52" t="s">
        <v>3155</v>
      </c>
    </row>
    <row r="53" spans="19:46" x14ac:dyDescent="0.25">
      <c r="S53" t="s">
        <v>91</v>
      </c>
      <c r="AK53" t="s">
        <v>221</v>
      </c>
      <c r="AN53" t="s">
        <v>2568</v>
      </c>
      <c r="AQ53" t="s">
        <v>2835</v>
      </c>
      <c r="AS53" t="s">
        <v>3089</v>
      </c>
      <c r="AT53" t="s">
        <v>3156</v>
      </c>
    </row>
    <row r="54" spans="19:46" x14ac:dyDescent="0.25">
      <c r="S54" t="s">
        <v>92</v>
      </c>
      <c r="AK54" t="s">
        <v>222</v>
      </c>
      <c r="AN54" t="s">
        <v>2569</v>
      </c>
      <c r="AQ54" t="s">
        <v>2836</v>
      </c>
      <c r="AS54" t="s">
        <v>3090</v>
      </c>
      <c r="AT54" t="s">
        <v>3157</v>
      </c>
    </row>
    <row r="55" spans="19:46" x14ac:dyDescent="0.25">
      <c r="S55" t="s">
        <v>93</v>
      </c>
      <c r="AK55" t="s">
        <v>223</v>
      </c>
      <c r="AN55" t="s">
        <v>2570</v>
      </c>
      <c r="AQ55" t="s">
        <v>2837</v>
      </c>
      <c r="AS55" t="s">
        <v>3091</v>
      </c>
      <c r="AT55" t="s">
        <v>3158</v>
      </c>
    </row>
    <row r="56" spans="19:46" x14ac:dyDescent="0.25">
      <c r="S56" t="s">
        <v>94</v>
      </c>
      <c r="AK56" t="s">
        <v>224</v>
      </c>
      <c r="AN56" t="s">
        <v>2571</v>
      </c>
      <c r="AQ56" t="s">
        <v>2838</v>
      </c>
      <c r="AS56" t="s">
        <v>3092</v>
      </c>
      <c r="AT56" t="s">
        <v>3159</v>
      </c>
    </row>
    <row r="57" spans="19:46" x14ac:dyDescent="0.25">
      <c r="S57" t="s">
        <v>95</v>
      </c>
      <c r="AK57" t="s">
        <v>225</v>
      </c>
      <c r="AN57" t="s">
        <v>2572</v>
      </c>
      <c r="AQ57" t="s">
        <v>2839</v>
      </c>
      <c r="AS57" t="s">
        <v>3093</v>
      </c>
      <c r="AT57" t="s">
        <v>3160</v>
      </c>
    </row>
    <row r="58" spans="19:46" x14ac:dyDescent="0.25">
      <c r="AK58" t="s">
        <v>226</v>
      </c>
      <c r="AN58" t="s">
        <v>2573</v>
      </c>
      <c r="AQ58" t="s">
        <v>2840</v>
      </c>
      <c r="AS58" t="s">
        <v>3094</v>
      </c>
      <c r="AT58" t="s">
        <v>3161</v>
      </c>
    </row>
    <row r="59" spans="19:46" x14ac:dyDescent="0.25">
      <c r="AK59" t="s">
        <v>227</v>
      </c>
      <c r="AN59" t="s">
        <v>2574</v>
      </c>
      <c r="AQ59" t="s">
        <v>2841</v>
      </c>
      <c r="AS59" t="s">
        <v>3095</v>
      </c>
      <c r="AT59" t="s">
        <v>3162</v>
      </c>
    </row>
    <row r="60" spans="19:46" x14ac:dyDescent="0.25">
      <c r="AK60" t="s">
        <v>228</v>
      </c>
      <c r="AN60" t="s">
        <v>2575</v>
      </c>
      <c r="AQ60" t="s">
        <v>2842</v>
      </c>
      <c r="AS60" t="s">
        <v>3096</v>
      </c>
      <c r="AT60" t="s">
        <v>3163</v>
      </c>
    </row>
    <row r="61" spans="19:46" x14ac:dyDescent="0.25">
      <c r="AK61" t="s">
        <v>229</v>
      </c>
      <c r="AN61" t="s">
        <v>2576</v>
      </c>
      <c r="AQ61" t="s">
        <v>2843</v>
      </c>
      <c r="AS61" t="s">
        <v>3097</v>
      </c>
      <c r="AT61" t="s">
        <v>3164</v>
      </c>
    </row>
    <row r="62" spans="19:46" x14ac:dyDescent="0.25">
      <c r="AK62" t="s">
        <v>230</v>
      </c>
      <c r="AN62" t="s">
        <v>2577</v>
      </c>
      <c r="AQ62" t="s">
        <v>2844</v>
      </c>
      <c r="AS62" t="s">
        <v>3098</v>
      </c>
      <c r="AT62" t="s">
        <v>3165</v>
      </c>
    </row>
    <row r="63" spans="19:46" x14ac:dyDescent="0.25">
      <c r="AK63" t="s">
        <v>231</v>
      </c>
      <c r="AN63" t="s">
        <v>2578</v>
      </c>
      <c r="AQ63" t="s">
        <v>2845</v>
      </c>
      <c r="AS63" t="s">
        <v>3099</v>
      </c>
      <c r="AT63" t="s">
        <v>3166</v>
      </c>
    </row>
    <row r="64" spans="19:46" x14ac:dyDescent="0.25">
      <c r="AK64" t="s">
        <v>232</v>
      </c>
      <c r="AN64" t="s">
        <v>2579</v>
      </c>
      <c r="AQ64" t="s">
        <v>2846</v>
      </c>
      <c r="AS64" t="s">
        <v>3100</v>
      </c>
      <c r="AT64" t="s">
        <v>3167</v>
      </c>
    </row>
    <row r="65" spans="37:46" x14ac:dyDescent="0.25">
      <c r="AK65" t="s">
        <v>233</v>
      </c>
      <c r="AN65" t="s">
        <v>2580</v>
      </c>
      <c r="AQ65" t="s">
        <v>2847</v>
      </c>
      <c r="AS65" t="s">
        <v>3101</v>
      </c>
      <c r="AT65" t="s">
        <v>3168</v>
      </c>
    </row>
    <row r="66" spans="37:46" x14ac:dyDescent="0.25">
      <c r="AK66" t="s">
        <v>234</v>
      </c>
      <c r="AN66" t="s">
        <v>2581</v>
      </c>
      <c r="AQ66" t="s">
        <v>2848</v>
      </c>
      <c r="AS66" t="s">
        <v>3102</v>
      </c>
      <c r="AT66" t="s">
        <v>3169</v>
      </c>
    </row>
    <row r="67" spans="37:46" x14ac:dyDescent="0.25">
      <c r="AK67" t="s">
        <v>235</v>
      </c>
      <c r="AN67" t="s">
        <v>2582</v>
      </c>
      <c r="AQ67" t="s">
        <v>2849</v>
      </c>
      <c r="AS67" t="s">
        <v>3103</v>
      </c>
      <c r="AT67" t="s">
        <v>3170</v>
      </c>
    </row>
    <row r="68" spans="37:46" x14ac:dyDescent="0.25">
      <c r="AK68" t="s">
        <v>236</v>
      </c>
      <c r="AN68" t="s">
        <v>2583</v>
      </c>
      <c r="AQ68" t="s">
        <v>2850</v>
      </c>
      <c r="AS68" t="s">
        <v>3104</v>
      </c>
      <c r="AT68" t="s">
        <v>3171</v>
      </c>
    </row>
    <row r="69" spans="37:46" x14ac:dyDescent="0.25">
      <c r="AK69" t="s">
        <v>237</v>
      </c>
      <c r="AN69" t="s">
        <v>2584</v>
      </c>
      <c r="AQ69" t="s">
        <v>2851</v>
      </c>
      <c r="AT69" t="s">
        <v>3172</v>
      </c>
    </row>
    <row r="70" spans="37:46" x14ac:dyDescent="0.25">
      <c r="AK70" t="s">
        <v>238</v>
      </c>
      <c r="AN70" t="s">
        <v>2585</v>
      </c>
      <c r="AQ70" t="s">
        <v>2852</v>
      </c>
      <c r="AT70" t="s">
        <v>3173</v>
      </c>
    </row>
    <row r="71" spans="37:46" x14ac:dyDescent="0.25">
      <c r="AK71" t="s">
        <v>239</v>
      </c>
      <c r="AN71" t="s">
        <v>2586</v>
      </c>
      <c r="AQ71" t="s">
        <v>2853</v>
      </c>
      <c r="AT71" t="s">
        <v>3174</v>
      </c>
    </row>
    <row r="72" spans="37:46" x14ac:dyDescent="0.25">
      <c r="AK72" t="s">
        <v>240</v>
      </c>
      <c r="AN72" t="s">
        <v>2587</v>
      </c>
      <c r="AQ72" t="s">
        <v>2854</v>
      </c>
      <c r="AT72" t="s">
        <v>3175</v>
      </c>
    </row>
    <row r="73" spans="37:46" x14ac:dyDescent="0.25">
      <c r="AK73" t="s">
        <v>241</v>
      </c>
      <c r="AN73" t="s">
        <v>2588</v>
      </c>
      <c r="AQ73" t="s">
        <v>2855</v>
      </c>
      <c r="AT73" t="s">
        <v>3176</v>
      </c>
    </row>
    <row r="74" spans="37:46" x14ac:dyDescent="0.25">
      <c r="AK74" t="s">
        <v>242</v>
      </c>
      <c r="AN74" t="s">
        <v>2589</v>
      </c>
      <c r="AQ74" t="s">
        <v>2856</v>
      </c>
      <c r="AT74" t="s">
        <v>3177</v>
      </c>
    </row>
    <row r="75" spans="37:46" x14ac:dyDescent="0.25">
      <c r="AK75" t="s">
        <v>243</v>
      </c>
      <c r="AN75" t="s">
        <v>2590</v>
      </c>
      <c r="AQ75" t="s">
        <v>2857</v>
      </c>
      <c r="AT75" t="s">
        <v>3178</v>
      </c>
    </row>
    <row r="76" spans="37:46" x14ac:dyDescent="0.25">
      <c r="AK76" t="s">
        <v>244</v>
      </c>
      <c r="AN76" t="s">
        <v>2591</v>
      </c>
      <c r="AQ76" t="s">
        <v>2858</v>
      </c>
      <c r="AT76" t="s">
        <v>3179</v>
      </c>
    </row>
    <row r="77" spans="37:46" x14ac:dyDescent="0.25">
      <c r="AK77" t="s">
        <v>245</v>
      </c>
      <c r="AN77" t="s">
        <v>2592</v>
      </c>
      <c r="AQ77" t="s">
        <v>2859</v>
      </c>
      <c r="AT77" t="s">
        <v>3180</v>
      </c>
    </row>
    <row r="78" spans="37:46" x14ac:dyDescent="0.25">
      <c r="AK78" t="s">
        <v>246</v>
      </c>
      <c r="AN78" t="s">
        <v>2593</v>
      </c>
      <c r="AQ78" t="s">
        <v>2860</v>
      </c>
      <c r="AT78" t="s">
        <v>3181</v>
      </c>
    </row>
    <row r="79" spans="37:46" x14ac:dyDescent="0.25">
      <c r="AK79" t="s">
        <v>247</v>
      </c>
      <c r="AN79" t="s">
        <v>2594</v>
      </c>
      <c r="AQ79" t="s">
        <v>2861</v>
      </c>
      <c r="AT79" t="s">
        <v>3182</v>
      </c>
    </row>
    <row r="80" spans="37:46" x14ac:dyDescent="0.25">
      <c r="AK80" t="s">
        <v>248</v>
      </c>
      <c r="AN80" t="s">
        <v>2595</v>
      </c>
      <c r="AQ80" t="s">
        <v>2862</v>
      </c>
      <c r="AT80" t="s">
        <v>3183</v>
      </c>
    </row>
    <row r="81" spans="37:46" x14ac:dyDescent="0.25">
      <c r="AK81" t="s">
        <v>249</v>
      </c>
      <c r="AN81" t="s">
        <v>2596</v>
      </c>
      <c r="AQ81" t="s">
        <v>2863</v>
      </c>
      <c r="AT81" t="s">
        <v>3184</v>
      </c>
    </row>
    <row r="82" spans="37:46" x14ac:dyDescent="0.25">
      <c r="AK82" t="s">
        <v>250</v>
      </c>
      <c r="AN82" t="s">
        <v>2597</v>
      </c>
      <c r="AQ82" t="s">
        <v>2864</v>
      </c>
      <c r="AT82" t="s">
        <v>3185</v>
      </c>
    </row>
    <row r="83" spans="37:46" x14ac:dyDescent="0.25">
      <c r="AK83" t="s">
        <v>251</v>
      </c>
      <c r="AN83" t="s">
        <v>2598</v>
      </c>
      <c r="AQ83" t="s">
        <v>2865</v>
      </c>
      <c r="AT83" t="s">
        <v>3186</v>
      </c>
    </row>
    <row r="84" spans="37:46" x14ac:dyDescent="0.25">
      <c r="AK84" t="s">
        <v>252</v>
      </c>
      <c r="AN84" t="s">
        <v>2599</v>
      </c>
      <c r="AQ84" t="s">
        <v>2866</v>
      </c>
      <c r="AT84" t="s">
        <v>3187</v>
      </c>
    </row>
    <row r="85" spans="37:46" x14ac:dyDescent="0.25">
      <c r="AK85" t="s">
        <v>253</v>
      </c>
      <c r="AN85" t="s">
        <v>2600</v>
      </c>
      <c r="AQ85" t="s">
        <v>2867</v>
      </c>
      <c r="AT85" t="s">
        <v>3188</v>
      </c>
    </row>
    <row r="86" spans="37:46" x14ac:dyDescent="0.25">
      <c r="AK86" t="s">
        <v>254</v>
      </c>
      <c r="AN86" t="s">
        <v>2601</v>
      </c>
      <c r="AQ86" t="s">
        <v>2868</v>
      </c>
      <c r="AT86" t="s">
        <v>3189</v>
      </c>
    </row>
    <row r="87" spans="37:46" x14ac:dyDescent="0.25">
      <c r="AK87" t="s">
        <v>255</v>
      </c>
      <c r="AN87" t="s">
        <v>2602</v>
      </c>
      <c r="AQ87" t="s">
        <v>2869</v>
      </c>
      <c r="AT87" t="s">
        <v>3190</v>
      </c>
    </row>
    <row r="88" spans="37:46" x14ac:dyDescent="0.25">
      <c r="AK88" t="s">
        <v>256</v>
      </c>
      <c r="AN88" t="s">
        <v>2603</v>
      </c>
      <c r="AQ88" t="s">
        <v>2870</v>
      </c>
      <c r="AT88" t="s">
        <v>3191</v>
      </c>
    </row>
    <row r="89" spans="37:46" x14ac:dyDescent="0.25">
      <c r="AK89" t="s">
        <v>257</v>
      </c>
      <c r="AN89" t="s">
        <v>2604</v>
      </c>
      <c r="AQ89" t="s">
        <v>2871</v>
      </c>
      <c r="AT89" t="s">
        <v>3192</v>
      </c>
    </row>
    <row r="90" spans="37:46" x14ac:dyDescent="0.25">
      <c r="AK90" t="s">
        <v>258</v>
      </c>
      <c r="AN90" t="s">
        <v>2605</v>
      </c>
      <c r="AQ90" t="s">
        <v>2872</v>
      </c>
      <c r="AT90" t="s">
        <v>3193</v>
      </c>
    </row>
    <row r="91" spans="37:46" x14ac:dyDescent="0.25">
      <c r="AK91" t="s">
        <v>259</v>
      </c>
      <c r="AN91" t="s">
        <v>2606</v>
      </c>
      <c r="AQ91" t="s">
        <v>2873</v>
      </c>
      <c r="AT91" t="s">
        <v>3194</v>
      </c>
    </row>
    <row r="92" spans="37:46" x14ac:dyDescent="0.25">
      <c r="AK92" t="s">
        <v>260</v>
      </c>
      <c r="AN92" t="s">
        <v>2607</v>
      </c>
      <c r="AQ92" t="s">
        <v>2874</v>
      </c>
      <c r="AT92" t="s">
        <v>3195</v>
      </c>
    </row>
    <row r="93" spans="37:46" x14ac:dyDescent="0.25">
      <c r="AK93" t="s">
        <v>261</v>
      </c>
      <c r="AN93" t="s">
        <v>2608</v>
      </c>
      <c r="AQ93" t="s">
        <v>2875</v>
      </c>
      <c r="AT93" t="s">
        <v>3196</v>
      </c>
    </row>
    <row r="94" spans="37:46" x14ac:dyDescent="0.25">
      <c r="AK94" t="s">
        <v>262</v>
      </c>
      <c r="AN94" t="s">
        <v>2609</v>
      </c>
      <c r="AQ94" t="s">
        <v>2876</v>
      </c>
      <c r="AT94" t="s">
        <v>3197</v>
      </c>
    </row>
    <row r="95" spans="37:46" x14ac:dyDescent="0.25">
      <c r="AK95" t="s">
        <v>263</v>
      </c>
      <c r="AN95" t="s">
        <v>2610</v>
      </c>
      <c r="AQ95" t="s">
        <v>2877</v>
      </c>
      <c r="AT95" t="s">
        <v>3198</v>
      </c>
    </row>
    <row r="96" spans="37:46" x14ac:dyDescent="0.25">
      <c r="AK96" t="s">
        <v>264</v>
      </c>
      <c r="AN96" t="s">
        <v>2611</v>
      </c>
      <c r="AQ96" t="s">
        <v>2878</v>
      </c>
      <c r="AT96" t="s">
        <v>3199</v>
      </c>
    </row>
    <row r="97" spans="37:46" x14ac:dyDescent="0.25">
      <c r="AK97" t="s">
        <v>265</v>
      </c>
      <c r="AN97" t="s">
        <v>2612</v>
      </c>
      <c r="AQ97" t="s">
        <v>2879</v>
      </c>
      <c r="AT97" t="s">
        <v>3200</v>
      </c>
    </row>
    <row r="98" spans="37:46" x14ac:dyDescent="0.25">
      <c r="AK98" t="s">
        <v>266</v>
      </c>
      <c r="AN98" t="s">
        <v>2613</v>
      </c>
      <c r="AQ98" t="s">
        <v>2880</v>
      </c>
      <c r="AT98" t="s">
        <v>3201</v>
      </c>
    </row>
    <row r="99" spans="37:46" x14ac:dyDescent="0.25">
      <c r="AK99" t="s">
        <v>267</v>
      </c>
      <c r="AN99" t="s">
        <v>2614</v>
      </c>
      <c r="AQ99" t="s">
        <v>2881</v>
      </c>
      <c r="AT99" t="s">
        <v>3202</v>
      </c>
    </row>
    <row r="100" spans="37:46" x14ac:dyDescent="0.25">
      <c r="AK100" t="s">
        <v>268</v>
      </c>
      <c r="AN100" t="s">
        <v>2615</v>
      </c>
      <c r="AQ100" t="s">
        <v>2882</v>
      </c>
      <c r="AT100" t="s">
        <v>3203</v>
      </c>
    </row>
    <row r="101" spans="37:46" x14ac:dyDescent="0.25">
      <c r="AK101" t="s">
        <v>269</v>
      </c>
      <c r="AN101" t="s">
        <v>2616</v>
      </c>
      <c r="AQ101" t="s">
        <v>2883</v>
      </c>
      <c r="AT101" t="s">
        <v>3204</v>
      </c>
    </row>
    <row r="102" spans="37:46" x14ac:dyDescent="0.25">
      <c r="AK102" t="s">
        <v>270</v>
      </c>
      <c r="AN102" t="s">
        <v>2617</v>
      </c>
      <c r="AQ102" t="s">
        <v>2884</v>
      </c>
      <c r="AT102" t="s">
        <v>3205</v>
      </c>
    </row>
    <row r="103" spans="37:46" x14ac:dyDescent="0.25">
      <c r="AK103" t="s">
        <v>271</v>
      </c>
      <c r="AN103" t="s">
        <v>2618</v>
      </c>
      <c r="AQ103" t="s">
        <v>2885</v>
      </c>
      <c r="AT103" t="s">
        <v>3206</v>
      </c>
    </row>
    <row r="104" spans="37:46" x14ac:dyDescent="0.25">
      <c r="AK104" t="s">
        <v>272</v>
      </c>
      <c r="AN104" t="s">
        <v>2619</v>
      </c>
      <c r="AQ104" t="s">
        <v>2886</v>
      </c>
      <c r="AT104" t="s">
        <v>3207</v>
      </c>
    </row>
    <row r="105" spans="37:46" x14ac:dyDescent="0.25">
      <c r="AK105" t="s">
        <v>273</v>
      </c>
      <c r="AN105" t="s">
        <v>2620</v>
      </c>
      <c r="AQ105" t="s">
        <v>2887</v>
      </c>
      <c r="AT105" t="s">
        <v>3208</v>
      </c>
    </row>
    <row r="106" spans="37:46" x14ac:dyDescent="0.25">
      <c r="AK106" t="s">
        <v>274</v>
      </c>
      <c r="AN106" t="s">
        <v>2621</v>
      </c>
      <c r="AQ106" t="s">
        <v>2888</v>
      </c>
      <c r="AT106" t="s">
        <v>3209</v>
      </c>
    </row>
    <row r="107" spans="37:46" x14ac:dyDescent="0.25">
      <c r="AK107" t="s">
        <v>275</v>
      </c>
      <c r="AN107" t="s">
        <v>2622</v>
      </c>
      <c r="AQ107" t="s">
        <v>2889</v>
      </c>
      <c r="AT107" t="s">
        <v>3210</v>
      </c>
    </row>
    <row r="108" spans="37:46" x14ac:dyDescent="0.25">
      <c r="AK108" t="s">
        <v>276</v>
      </c>
      <c r="AN108" t="s">
        <v>2623</v>
      </c>
      <c r="AQ108" t="s">
        <v>2890</v>
      </c>
      <c r="AT108" t="s">
        <v>3211</v>
      </c>
    </row>
    <row r="109" spans="37:46" x14ac:dyDescent="0.25">
      <c r="AK109" t="s">
        <v>277</v>
      </c>
      <c r="AN109" t="s">
        <v>2624</v>
      </c>
      <c r="AQ109" t="s">
        <v>2891</v>
      </c>
      <c r="AT109" t="s">
        <v>3212</v>
      </c>
    </row>
    <row r="110" spans="37:46" x14ac:dyDescent="0.25">
      <c r="AK110" t="s">
        <v>278</v>
      </c>
      <c r="AN110" t="s">
        <v>2625</v>
      </c>
      <c r="AQ110" t="s">
        <v>2892</v>
      </c>
      <c r="AT110" t="s">
        <v>3213</v>
      </c>
    </row>
    <row r="111" spans="37:46" x14ac:dyDescent="0.25">
      <c r="AK111" t="s">
        <v>279</v>
      </c>
      <c r="AN111" t="s">
        <v>2626</v>
      </c>
      <c r="AQ111" t="s">
        <v>2893</v>
      </c>
      <c r="AT111" t="s">
        <v>3214</v>
      </c>
    </row>
    <row r="112" spans="37:46" x14ac:dyDescent="0.25">
      <c r="AK112" t="s">
        <v>280</v>
      </c>
      <c r="AN112" t="s">
        <v>2627</v>
      </c>
      <c r="AQ112" t="s">
        <v>2894</v>
      </c>
      <c r="AT112" t="s">
        <v>3215</v>
      </c>
    </row>
    <row r="113" spans="37:46" x14ac:dyDescent="0.25">
      <c r="AK113" t="s">
        <v>281</v>
      </c>
      <c r="AN113" t="s">
        <v>2628</v>
      </c>
      <c r="AQ113" t="s">
        <v>2895</v>
      </c>
      <c r="AT113" t="s">
        <v>3216</v>
      </c>
    </row>
    <row r="114" spans="37:46" x14ac:dyDescent="0.25">
      <c r="AK114" t="s">
        <v>282</v>
      </c>
      <c r="AN114" t="s">
        <v>2629</v>
      </c>
      <c r="AQ114" t="s">
        <v>2896</v>
      </c>
      <c r="AT114" t="s">
        <v>3217</v>
      </c>
    </row>
    <row r="115" spans="37:46" x14ac:dyDescent="0.25">
      <c r="AK115" t="s">
        <v>283</v>
      </c>
      <c r="AN115" t="s">
        <v>2630</v>
      </c>
      <c r="AQ115" t="s">
        <v>2897</v>
      </c>
      <c r="AT115" t="s">
        <v>3218</v>
      </c>
    </row>
    <row r="116" spans="37:46" x14ac:dyDescent="0.25">
      <c r="AK116" t="s">
        <v>284</v>
      </c>
      <c r="AN116" t="s">
        <v>2631</v>
      </c>
      <c r="AQ116" t="s">
        <v>2898</v>
      </c>
      <c r="AT116" t="s">
        <v>3219</v>
      </c>
    </row>
    <row r="117" spans="37:46" x14ac:dyDescent="0.25">
      <c r="AK117" t="s">
        <v>285</v>
      </c>
      <c r="AN117" t="s">
        <v>2632</v>
      </c>
      <c r="AQ117" t="s">
        <v>2899</v>
      </c>
      <c r="AT117" t="s">
        <v>3220</v>
      </c>
    </row>
    <row r="118" spans="37:46" x14ac:dyDescent="0.25">
      <c r="AK118" t="s">
        <v>286</v>
      </c>
      <c r="AN118" t="s">
        <v>2633</v>
      </c>
      <c r="AQ118" t="s">
        <v>2900</v>
      </c>
      <c r="AT118" t="s">
        <v>3221</v>
      </c>
    </row>
    <row r="119" spans="37:46" x14ac:dyDescent="0.25">
      <c r="AK119" t="s">
        <v>287</v>
      </c>
      <c r="AN119" t="s">
        <v>2634</v>
      </c>
      <c r="AQ119" t="s">
        <v>2901</v>
      </c>
      <c r="AT119" t="s">
        <v>3222</v>
      </c>
    </row>
    <row r="120" spans="37:46" x14ac:dyDescent="0.25">
      <c r="AK120" t="s">
        <v>288</v>
      </c>
      <c r="AN120" t="s">
        <v>2635</v>
      </c>
      <c r="AQ120" t="s">
        <v>2902</v>
      </c>
      <c r="AT120" t="s">
        <v>3223</v>
      </c>
    </row>
    <row r="121" spans="37:46" x14ac:dyDescent="0.25">
      <c r="AK121" t="s">
        <v>289</v>
      </c>
      <c r="AN121" t="s">
        <v>2636</v>
      </c>
      <c r="AQ121" t="s">
        <v>2903</v>
      </c>
      <c r="AT121" t="s">
        <v>3224</v>
      </c>
    </row>
    <row r="122" spans="37:46" x14ac:dyDescent="0.25">
      <c r="AK122" t="s">
        <v>290</v>
      </c>
      <c r="AN122" t="s">
        <v>2637</v>
      </c>
      <c r="AQ122" t="s">
        <v>2904</v>
      </c>
      <c r="AT122" t="s">
        <v>3225</v>
      </c>
    </row>
    <row r="123" spans="37:46" x14ac:dyDescent="0.25">
      <c r="AK123" t="s">
        <v>291</v>
      </c>
      <c r="AN123" t="s">
        <v>2638</v>
      </c>
      <c r="AQ123" t="s">
        <v>2905</v>
      </c>
      <c r="AT123" t="s">
        <v>3226</v>
      </c>
    </row>
    <row r="124" spans="37:46" x14ac:dyDescent="0.25">
      <c r="AK124" t="s">
        <v>292</v>
      </c>
      <c r="AN124" t="s">
        <v>2639</v>
      </c>
      <c r="AQ124" t="s">
        <v>2906</v>
      </c>
      <c r="AT124" t="s">
        <v>3227</v>
      </c>
    </row>
    <row r="125" spans="37:46" x14ac:dyDescent="0.25">
      <c r="AK125" t="s">
        <v>293</v>
      </c>
      <c r="AN125" t="s">
        <v>2640</v>
      </c>
      <c r="AQ125" t="s">
        <v>2907</v>
      </c>
      <c r="AT125" t="s">
        <v>3228</v>
      </c>
    </row>
    <row r="126" spans="37:46" x14ac:dyDescent="0.25">
      <c r="AK126" t="s">
        <v>294</v>
      </c>
      <c r="AN126" t="s">
        <v>2641</v>
      </c>
      <c r="AQ126" t="s">
        <v>2908</v>
      </c>
      <c r="AT126" t="s">
        <v>3229</v>
      </c>
    </row>
    <row r="127" spans="37:46" x14ac:dyDescent="0.25">
      <c r="AK127" t="s">
        <v>295</v>
      </c>
      <c r="AN127" t="s">
        <v>2642</v>
      </c>
      <c r="AQ127" t="s">
        <v>2909</v>
      </c>
      <c r="AT127" t="s">
        <v>3230</v>
      </c>
    </row>
    <row r="128" spans="37:46" x14ac:dyDescent="0.25">
      <c r="AK128" t="s">
        <v>296</v>
      </c>
      <c r="AN128" t="s">
        <v>2643</v>
      </c>
      <c r="AQ128" t="s">
        <v>2910</v>
      </c>
      <c r="AT128" t="s">
        <v>3231</v>
      </c>
    </row>
    <row r="129" spans="37:46" x14ac:dyDescent="0.25">
      <c r="AK129" t="s">
        <v>297</v>
      </c>
      <c r="AN129" t="s">
        <v>2644</v>
      </c>
      <c r="AQ129" t="s">
        <v>2911</v>
      </c>
      <c r="AT129" t="s">
        <v>3232</v>
      </c>
    </row>
    <row r="130" spans="37:46" x14ac:dyDescent="0.25">
      <c r="AK130" t="s">
        <v>298</v>
      </c>
      <c r="AN130" t="s">
        <v>2645</v>
      </c>
      <c r="AQ130" t="s">
        <v>2912</v>
      </c>
      <c r="AT130" t="s">
        <v>3233</v>
      </c>
    </row>
    <row r="131" spans="37:46" x14ac:dyDescent="0.25">
      <c r="AK131" t="s">
        <v>299</v>
      </c>
      <c r="AN131" t="s">
        <v>2646</v>
      </c>
      <c r="AQ131" t="s">
        <v>2913</v>
      </c>
      <c r="AT131" t="s">
        <v>3234</v>
      </c>
    </row>
    <row r="132" spans="37:46" x14ac:dyDescent="0.25">
      <c r="AK132" t="s">
        <v>300</v>
      </c>
      <c r="AN132" t="s">
        <v>2647</v>
      </c>
      <c r="AQ132" t="s">
        <v>2914</v>
      </c>
      <c r="AT132" t="s">
        <v>3235</v>
      </c>
    </row>
    <row r="133" spans="37:46" x14ac:dyDescent="0.25">
      <c r="AK133" t="s">
        <v>301</v>
      </c>
      <c r="AN133" t="s">
        <v>2648</v>
      </c>
      <c r="AQ133" t="s">
        <v>2915</v>
      </c>
      <c r="AT133" t="s">
        <v>3236</v>
      </c>
    </row>
    <row r="134" spans="37:46" x14ac:dyDescent="0.25">
      <c r="AK134" t="s">
        <v>302</v>
      </c>
      <c r="AN134" t="s">
        <v>2649</v>
      </c>
      <c r="AQ134" t="s">
        <v>2916</v>
      </c>
      <c r="AT134" t="s">
        <v>3237</v>
      </c>
    </row>
    <row r="135" spans="37:46" x14ac:dyDescent="0.25">
      <c r="AK135" t="s">
        <v>303</v>
      </c>
      <c r="AN135" t="s">
        <v>2650</v>
      </c>
      <c r="AQ135" t="s">
        <v>2917</v>
      </c>
      <c r="AT135" t="s">
        <v>3238</v>
      </c>
    </row>
    <row r="136" spans="37:46" x14ac:dyDescent="0.25">
      <c r="AK136" t="s">
        <v>304</v>
      </c>
      <c r="AN136" t="s">
        <v>2651</v>
      </c>
      <c r="AQ136" t="s">
        <v>2918</v>
      </c>
      <c r="AT136" t="s">
        <v>3239</v>
      </c>
    </row>
    <row r="137" spans="37:46" x14ac:dyDescent="0.25">
      <c r="AK137" t="s">
        <v>305</v>
      </c>
      <c r="AN137" t="s">
        <v>2652</v>
      </c>
      <c r="AQ137" t="s">
        <v>2919</v>
      </c>
      <c r="AT137" t="s">
        <v>3240</v>
      </c>
    </row>
    <row r="138" spans="37:46" x14ac:dyDescent="0.25">
      <c r="AK138" t="s">
        <v>306</v>
      </c>
      <c r="AN138" t="s">
        <v>2653</v>
      </c>
      <c r="AQ138" t="s">
        <v>2920</v>
      </c>
      <c r="AT138" t="s">
        <v>3241</v>
      </c>
    </row>
    <row r="139" spans="37:46" x14ac:dyDescent="0.25">
      <c r="AK139" t="s">
        <v>307</v>
      </c>
      <c r="AN139" t="s">
        <v>2654</v>
      </c>
      <c r="AQ139" t="s">
        <v>2921</v>
      </c>
      <c r="AT139" t="s">
        <v>3242</v>
      </c>
    </row>
    <row r="140" spans="37:46" x14ac:dyDescent="0.25">
      <c r="AK140" t="s">
        <v>308</v>
      </c>
      <c r="AN140" t="s">
        <v>2655</v>
      </c>
      <c r="AQ140" t="s">
        <v>2922</v>
      </c>
      <c r="AT140" t="s">
        <v>3243</v>
      </c>
    </row>
    <row r="141" spans="37:46" x14ac:dyDescent="0.25">
      <c r="AK141" t="s">
        <v>309</v>
      </c>
      <c r="AN141" t="s">
        <v>2656</v>
      </c>
      <c r="AQ141" t="s">
        <v>2923</v>
      </c>
      <c r="AT141" t="s">
        <v>3244</v>
      </c>
    </row>
    <row r="142" spans="37:46" x14ac:dyDescent="0.25">
      <c r="AK142" t="s">
        <v>310</v>
      </c>
      <c r="AN142" t="s">
        <v>2657</v>
      </c>
      <c r="AQ142" t="s">
        <v>2924</v>
      </c>
      <c r="AT142" t="s">
        <v>3245</v>
      </c>
    </row>
    <row r="143" spans="37:46" x14ac:dyDescent="0.25">
      <c r="AK143" t="s">
        <v>311</v>
      </c>
      <c r="AN143" t="s">
        <v>2658</v>
      </c>
      <c r="AQ143" t="s">
        <v>2925</v>
      </c>
      <c r="AT143" t="s">
        <v>3246</v>
      </c>
    </row>
    <row r="144" spans="37:46" x14ac:dyDescent="0.25">
      <c r="AK144" t="s">
        <v>312</v>
      </c>
      <c r="AN144" t="s">
        <v>2659</v>
      </c>
      <c r="AQ144" t="s">
        <v>2926</v>
      </c>
      <c r="AT144" t="s">
        <v>3247</v>
      </c>
    </row>
    <row r="145" spans="37:46" x14ac:dyDescent="0.25">
      <c r="AK145" t="s">
        <v>313</v>
      </c>
      <c r="AN145" t="s">
        <v>2660</v>
      </c>
      <c r="AQ145" t="s">
        <v>2927</v>
      </c>
      <c r="AT145" t="s">
        <v>3248</v>
      </c>
    </row>
    <row r="146" spans="37:46" x14ac:dyDescent="0.25">
      <c r="AK146" t="s">
        <v>314</v>
      </c>
      <c r="AN146" t="s">
        <v>2661</v>
      </c>
      <c r="AQ146" t="s">
        <v>2928</v>
      </c>
      <c r="AT146" t="s">
        <v>3249</v>
      </c>
    </row>
    <row r="147" spans="37:46" x14ac:dyDescent="0.25">
      <c r="AK147" t="s">
        <v>315</v>
      </c>
      <c r="AN147" t="s">
        <v>2662</v>
      </c>
      <c r="AQ147" t="s">
        <v>2929</v>
      </c>
      <c r="AT147" t="s">
        <v>3250</v>
      </c>
    </row>
    <row r="148" spans="37:46" x14ac:dyDescent="0.25">
      <c r="AK148" t="s">
        <v>316</v>
      </c>
      <c r="AN148" t="s">
        <v>2663</v>
      </c>
      <c r="AQ148" t="s">
        <v>2930</v>
      </c>
      <c r="AT148" t="s">
        <v>3251</v>
      </c>
    </row>
    <row r="149" spans="37:46" x14ac:dyDescent="0.25">
      <c r="AK149" t="s">
        <v>317</v>
      </c>
      <c r="AN149" t="s">
        <v>2664</v>
      </c>
      <c r="AQ149" t="s">
        <v>2931</v>
      </c>
      <c r="AT149" t="s">
        <v>3252</v>
      </c>
    </row>
    <row r="150" spans="37:46" x14ac:dyDescent="0.25">
      <c r="AK150" t="s">
        <v>318</v>
      </c>
      <c r="AN150" t="s">
        <v>2665</v>
      </c>
      <c r="AQ150" t="s">
        <v>2932</v>
      </c>
      <c r="AT150" t="s">
        <v>3253</v>
      </c>
    </row>
    <row r="151" spans="37:46" x14ac:dyDescent="0.25">
      <c r="AK151" t="s">
        <v>319</v>
      </c>
      <c r="AN151" t="s">
        <v>2666</v>
      </c>
      <c r="AQ151" t="s">
        <v>2933</v>
      </c>
      <c r="AT151" t="s">
        <v>3254</v>
      </c>
    </row>
    <row r="152" spans="37:46" x14ac:dyDescent="0.25">
      <c r="AK152" t="s">
        <v>320</v>
      </c>
      <c r="AN152" t="s">
        <v>2667</v>
      </c>
      <c r="AQ152" t="s">
        <v>2934</v>
      </c>
      <c r="AT152" t="s">
        <v>3255</v>
      </c>
    </row>
    <row r="153" spans="37:46" x14ac:dyDescent="0.25">
      <c r="AK153" t="s">
        <v>321</v>
      </c>
      <c r="AN153" t="s">
        <v>2668</v>
      </c>
      <c r="AQ153" t="s">
        <v>2935</v>
      </c>
      <c r="AT153" t="s">
        <v>3256</v>
      </c>
    </row>
    <row r="154" spans="37:46" x14ac:dyDescent="0.25">
      <c r="AK154" t="s">
        <v>322</v>
      </c>
      <c r="AN154" t="s">
        <v>2669</v>
      </c>
      <c r="AQ154" t="s">
        <v>2936</v>
      </c>
      <c r="AT154" t="s">
        <v>3257</v>
      </c>
    </row>
    <row r="155" spans="37:46" x14ac:dyDescent="0.25">
      <c r="AK155" t="s">
        <v>323</v>
      </c>
      <c r="AN155" t="s">
        <v>2670</v>
      </c>
      <c r="AQ155" t="s">
        <v>2937</v>
      </c>
      <c r="AT155" t="s">
        <v>3258</v>
      </c>
    </row>
    <row r="156" spans="37:46" x14ac:dyDescent="0.25">
      <c r="AK156" t="s">
        <v>324</v>
      </c>
      <c r="AN156" t="s">
        <v>2671</v>
      </c>
      <c r="AQ156" t="s">
        <v>2938</v>
      </c>
      <c r="AT156" t="s">
        <v>3259</v>
      </c>
    </row>
    <row r="157" spans="37:46" x14ac:dyDescent="0.25">
      <c r="AK157" t="s">
        <v>325</v>
      </c>
      <c r="AN157" t="s">
        <v>2672</v>
      </c>
      <c r="AQ157" t="s">
        <v>2939</v>
      </c>
      <c r="AT157" t="s">
        <v>3260</v>
      </c>
    </row>
    <row r="158" spans="37:46" x14ac:dyDescent="0.25">
      <c r="AK158" t="s">
        <v>326</v>
      </c>
      <c r="AN158" t="s">
        <v>2673</v>
      </c>
      <c r="AQ158" t="s">
        <v>2940</v>
      </c>
      <c r="AT158" t="s">
        <v>3261</v>
      </c>
    </row>
    <row r="159" spans="37:46" x14ac:dyDescent="0.25">
      <c r="AK159" t="s">
        <v>327</v>
      </c>
      <c r="AN159" t="s">
        <v>2674</v>
      </c>
      <c r="AQ159" t="s">
        <v>2941</v>
      </c>
      <c r="AT159" t="s">
        <v>3262</v>
      </c>
    </row>
    <row r="160" spans="37:46" x14ac:dyDescent="0.25">
      <c r="AK160" t="s">
        <v>328</v>
      </c>
      <c r="AN160" t="s">
        <v>2675</v>
      </c>
      <c r="AQ160" t="s">
        <v>2942</v>
      </c>
      <c r="AT160" t="s">
        <v>3263</v>
      </c>
    </row>
    <row r="161" spans="37:46" x14ac:dyDescent="0.25">
      <c r="AK161" t="s">
        <v>329</v>
      </c>
      <c r="AN161" t="s">
        <v>2676</v>
      </c>
      <c r="AQ161" t="s">
        <v>2943</v>
      </c>
      <c r="AT161" t="s">
        <v>3264</v>
      </c>
    </row>
    <row r="162" spans="37:46" x14ac:dyDescent="0.25">
      <c r="AK162" t="s">
        <v>330</v>
      </c>
      <c r="AN162" t="s">
        <v>2677</v>
      </c>
      <c r="AQ162" t="s">
        <v>2944</v>
      </c>
    </row>
    <row r="163" spans="37:46" x14ac:dyDescent="0.25">
      <c r="AK163" t="s">
        <v>331</v>
      </c>
      <c r="AN163" t="s">
        <v>2678</v>
      </c>
      <c r="AQ163" t="s">
        <v>2945</v>
      </c>
    </row>
    <row r="164" spans="37:46" x14ac:dyDescent="0.25">
      <c r="AK164" t="s">
        <v>332</v>
      </c>
      <c r="AN164" t="s">
        <v>2679</v>
      </c>
      <c r="AQ164" t="s">
        <v>2946</v>
      </c>
    </row>
    <row r="165" spans="37:46" x14ac:dyDescent="0.25">
      <c r="AK165" t="s">
        <v>333</v>
      </c>
      <c r="AN165" t="s">
        <v>2680</v>
      </c>
      <c r="AQ165" t="s">
        <v>2947</v>
      </c>
    </row>
    <row r="166" spans="37:46" x14ac:dyDescent="0.25">
      <c r="AK166" t="s">
        <v>334</v>
      </c>
      <c r="AN166" t="s">
        <v>2681</v>
      </c>
      <c r="AQ166" t="s">
        <v>2948</v>
      </c>
    </row>
    <row r="167" spans="37:46" x14ac:dyDescent="0.25">
      <c r="AK167" t="s">
        <v>335</v>
      </c>
      <c r="AN167" t="s">
        <v>2682</v>
      </c>
      <c r="AQ167" t="s">
        <v>2949</v>
      </c>
    </row>
    <row r="168" spans="37:46" x14ac:dyDescent="0.25">
      <c r="AK168" t="s">
        <v>336</v>
      </c>
      <c r="AN168" t="s">
        <v>2683</v>
      </c>
      <c r="AQ168" t="s">
        <v>2950</v>
      </c>
    </row>
    <row r="169" spans="37:46" x14ac:dyDescent="0.25">
      <c r="AK169" t="s">
        <v>337</v>
      </c>
      <c r="AN169" t="s">
        <v>2684</v>
      </c>
      <c r="AQ169" t="s">
        <v>2951</v>
      </c>
    </row>
    <row r="170" spans="37:46" x14ac:dyDescent="0.25">
      <c r="AK170" t="s">
        <v>338</v>
      </c>
      <c r="AN170" t="s">
        <v>2685</v>
      </c>
      <c r="AQ170" t="s">
        <v>2952</v>
      </c>
    </row>
    <row r="171" spans="37:46" x14ac:dyDescent="0.25">
      <c r="AK171" t="s">
        <v>339</v>
      </c>
      <c r="AN171" t="s">
        <v>2686</v>
      </c>
      <c r="AQ171" t="s">
        <v>2953</v>
      </c>
    </row>
    <row r="172" spans="37:46" x14ac:dyDescent="0.25">
      <c r="AK172" t="s">
        <v>340</v>
      </c>
      <c r="AN172" t="s">
        <v>2687</v>
      </c>
      <c r="AQ172" t="s">
        <v>2954</v>
      </c>
    </row>
    <row r="173" spans="37:46" x14ac:dyDescent="0.25">
      <c r="AK173" t="s">
        <v>341</v>
      </c>
      <c r="AN173" t="s">
        <v>2688</v>
      </c>
      <c r="AQ173" t="s">
        <v>2955</v>
      </c>
    </row>
    <row r="174" spans="37:46" x14ac:dyDescent="0.25">
      <c r="AK174" t="s">
        <v>342</v>
      </c>
      <c r="AN174" t="s">
        <v>2689</v>
      </c>
      <c r="AQ174" t="s">
        <v>2956</v>
      </c>
    </row>
    <row r="175" spans="37:46" x14ac:dyDescent="0.25">
      <c r="AK175" t="s">
        <v>343</v>
      </c>
      <c r="AN175" t="s">
        <v>2690</v>
      </c>
      <c r="AQ175" t="s">
        <v>2957</v>
      </c>
    </row>
    <row r="176" spans="37:46" x14ac:dyDescent="0.25">
      <c r="AK176" t="s">
        <v>344</v>
      </c>
      <c r="AN176" t="s">
        <v>2691</v>
      </c>
      <c r="AQ176" t="s">
        <v>2958</v>
      </c>
    </row>
    <row r="177" spans="37:43" x14ac:dyDescent="0.25">
      <c r="AK177" t="s">
        <v>345</v>
      </c>
      <c r="AN177" t="s">
        <v>2692</v>
      </c>
      <c r="AQ177" t="s">
        <v>2959</v>
      </c>
    </row>
    <row r="178" spans="37:43" x14ac:dyDescent="0.25">
      <c r="AK178" t="s">
        <v>346</v>
      </c>
      <c r="AN178" t="s">
        <v>2693</v>
      </c>
      <c r="AQ178" t="s">
        <v>2960</v>
      </c>
    </row>
    <row r="179" spans="37:43" x14ac:dyDescent="0.25">
      <c r="AK179" t="s">
        <v>347</v>
      </c>
      <c r="AN179" t="s">
        <v>2694</v>
      </c>
      <c r="AQ179" t="s">
        <v>2961</v>
      </c>
    </row>
    <row r="180" spans="37:43" x14ac:dyDescent="0.25">
      <c r="AK180" t="s">
        <v>348</v>
      </c>
      <c r="AN180" t="s">
        <v>2695</v>
      </c>
      <c r="AQ180" t="s">
        <v>2962</v>
      </c>
    </row>
    <row r="181" spans="37:43" x14ac:dyDescent="0.25">
      <c r="AK181" t="s">
        <v>349</v>
      </c>
      <c r="AN181" t="s">
        <v>2696</v>
      </c>
      <c r="AQ181" t="s">
        <v>2963</v>
      </c>
    </row>
    <row r="182" spans="37:43" x14ac:dyDescent="0.25">
      <c r="AK182" t="s">
        <v>350</v>
      </c>
      <c r="AN182" t="s">
        <v>2697</v>
      </c>
      <c r="AQ182" t="s">
        <v>2964</v>
      </c>
    </row>
    <row r="183" spans="37:43" x14ac:dyDescent="0.25">
      <c r="AK183" t="s">
        <v>351</v>
      </c>
      <c r="AN183" t="s">
        <v>2698</v>
      </c>
      <c r="AQ183" t="s">
        <v>2965</v>
      </c>
    </row>
    <row r="184" spans="37:43" x14ac:dyDescent="0.25">
      <c r="AK184" t="s">
        <v>352</v>
      </c>
      <c r="AN184" t="s">
        <v>2699</v>
      </c>
      <c r="AQ184" t="s">
        <v>2966</v>
      </c>
    </row>
    <row r="185" spans="37:43" x14ac:dyDescent="0.25">
      <c r="AK185" t="s">
        <v>353</v>
      </c>
      <c r="AN185" t="s">
        <v>2700</v>
      </c>
      <c r="AQ185" t="s">
        <v>2967</v>
      </c>
    </row>
    <row r="186" spans="37:43" x14ac:dyDescent="0.25">
      <c r="AK186" t="s">
        <v>354</v>
      </c>
      <c r="AN186" t="s">
        <v>2701</v>
      </c>
      <c r="AQ186" t="s">
        <v>2968</v>
      </c>
    </row>
    <row r="187" spans="37:43" x14ac:dyDescent="0.25">
      <c r="AK187" t="s">
        <v>355</v>
      </c>
      <c r="AN187" t="s">
        <v>2702</v>
      </c>
      <c r="AQ187" t="s">
        <v>2969</v>
      </c>
    </row>
    <row r="188" spans="37:43" x14ac:dyDescent="0.25">
      <c r="AK188" t="s">
        <v>356</v>
      </c>
      <c r="AN188" t="s">
        <v>2703</v>
      </c>
      <c r="AQ188" t="s">
        <v>2970</v>
      </c>
    </row>
    <row r="189" spans="37:43" x14ac:dyDescent="0.25">
      <c r="AK189" t="s">
        <v>357</v>
      </c>
      <c r="AN189" t="s">
        <v>2704</v>
      </c>
      <c r="AQ189" t="s">
        <v>2971</v>
      </c>
    </row>
    <row r="190" spans="37:43" x14ac:dyDescent="0.25">
      <c r="AK190" t="s">
        <v>358</v>
      </c>
      <c r="AN190" t="s">
        <v>2705</v>
      </c>
      <c r="AQ190" t="s">
        <v>2972</v>
      </c>
    </row>
    <row r="191" spans="37:43" x14ac:dyDescent="0.25">
      <c r="AK191" t="s">
        <v>359</v>
      </c>
      <c r="AN191" t="s">
        <v>2706</v>
      </c>
      <c r="AQ191" t="s">
        <v>2973</v>
      </c>
    </row>
    <row r="192" spans="37:43" x14ac:dyDescent="0.25">
      <c r="AK192" t="s">
        <v>360</v>
      </c>
      <c r="AN192" t="s">
        <v>2707</v>
      </c>
      <c r="AQ192" t="s">
        <v>2974</v>
      </c>
    </row>
    <row r="193" spans="37:43" x14ac:dyDescent="0.25">
      <c r="AK193" t="s">
        <v>361</v>
      </c>
      <c r="AN193" t="s">
        <v>2708</v>
      </c>
      <c r="AQ193" t="s">
        <v>2975</v>
      </c>
    </row>
    <row r="194" spans="37:43" x14ac:dyDescent="0.25">
      <c r="AK194" t="s">
        <v>362</v>
      </c>
      <c r="AN194" t="s">
        <v>2709</v>
      </c>
      <c r="AQ194" t="s">
        <v>2976</v>
      </c>
    </row>
    <row r="195" spans="37:43" x14ac:dyDescent="0.25">
      <c r="AK195" t="s">
        <v>363</v>
      </c>
      <c r="AN195" t="s">
        <v>2710</v>
      </c>
      <c r="AQ195" t="s">
        <v>2977</v>
      </c>
    </row>
    <row r="196" spans="37:43" x14ac:dyDescent="0.25">
      <c r="AK196" t="s">
        <v>364</v>
      </c>
      <c r="AN196" t="s">
        <v>2711</v>
      </c>
      <c r="AQ196" t="s">
        <v>2978</v>
      </c>
    </row>
    <row r="197" spans="37:43" x14ac:dyDescent="0.25">
      <c r="AK197" t="s">
        <v>365</v>
      </c>
      <c r="AN197" t="s">
        <v>2712</v>
      </c>
      <c r="AQ197" t="s">
        <v>2979</v>
      </c>
    </row>
    <row r="198" spans="37:43" x14ac:dyDescent="0.25">
      <c r="AK198" t="s">
        <v>366</v>
      </c>
      <c r="AN198" t="s">
        <v>2713</v>
      </c>
      <c r="AQ198" t="s">
        <v>2980</v>
      </c>
    </row>
    <row r="199" spans="37:43" x14ac:dyDescent="0.25">
      <c r="AK199" t="s">
        <v>367</v>
      </c>
      <c r="AN199" t="s">
        <v>2714</v>
      </c>
      <c r="AQ199" t="s">
        <v>2981</v>
      </c>
    </row>
    <row r="200" spans="37:43" x14ac:dyDescent="0.25">
      <c r="AK200" t="s">
        <v>368</v>
      </c>
      <c r="AN200" t="s">
        <v>2715</v>
      </c>
      <c r="AQ200" t="s">
        <v>2982</v>
      </c>
    </row>
    <row r="201" spans="37:43" x14ac:dyDescent="0.25">
      <c r="AK201" t="s">
        <v>369</v>
      </c>
      <c r="AN201" t="s">
        <v>2716</v>
      </c>
      <c r="AQ201" t="s">
        <v>2983</v>
      </c>
    </row>
    <row r="202" spans="37:43" x14ac:dyDescent="0.25">
      <c r="AK202" t="s">
        <v>370</v>
      </c>
      <c r="AN202" t="s">
        <v>2717</v>
      </c>
      <c r="AQ202" t="s">
        <v>2984</v>
      </c>
    </row>
    <row r="203" spans="37:43" x14ac:dyDescent="0.25">
      <c r="AK203" t="s">
        <v>371</v>
      </c>
      <c r="AN203" t="s">
        <v>2718</v>
      </c>
      <c r="AQ203" t="s">
        <v>2985</v>
      </c>
    </row>
    <row r="204" spans="37:43" x14ac:dyDescent="0.25">
      <c r="AK204" t="s">
        <v>372</v>
      </c>
      <c r="AN204" t="s">
        <v>2719</v>
      </c>
      <c r="AQ204" t="s">
        <v>2986</v>
      </c>
    </row>
    <row r="205" spans="37:43" x14ac:dyDescent="0.25">
      <c r="AK205" t="s">
        <v>373</v>
      </c>
      <c r="AN205" t="s">
        <v>2720</v>
      </c>
      <c r="AQ205" t="s">
        <v>2987</v>
      </c>
    </row>
    <row r="206" spans="37:43" x14ac:dyDescent="0.25">
      <c r="AK206" t="s">
        <v>374</v>
      </c>
      <c r="AN206" t="s">
        <v>2721</v>
      </c>
      <c r="AQ206" t="s">
        <v>2988</v>
      </c>
    </row>
    <row r="207" spans="37:43" x14ac:dyDescent="0.25">
      <c r="AK207" t="s">
        <v>375</v>
      </c>
      <c r="AN207" t="s">
        <v>2722</v>
      </c>
      <c r="AQ207" t="s">
        <v>2989</v>
      </c>
    </row>
    <row r="208" spans="37:43" x14ac:dyDescent="0.25">
      <c r="AK208" t="s">
        <v>376</v>
      </c>
      <c r="AN208" t="s">
        <v>2723</v>
      </c>
      <c r="AQ208" t="s">
        <v>2990</v>
      </c>
    </row>
    <row r="209" spans="37:43" x14ac:dyDescent="0.25">
      <c r="AK209" t="s">
        <v>377</v>
      </c>
      <c r="AN209" t="s">
        <v>2724</v>
      </c>
      <c r="AQ209" t="s">
        <v>2991</v>
      </c>
    </row>
    <row r="210" spans="37:43" x14ac:dyDescent="0.25">
      <c r="AK210" t="s">
        <v>378</v>
      </c>
      <c r="AN210" t="s">
        <v>2725</v>
      </c>
      <c r="AQ210" t="s">
        <v>2992</v>
      </c>
    </row>
    <row r="211" spans="37:43" x14ac:dyDescent="0.25">
      <c r="AK211" t="s">
        <v>379</v>
      </c>
      <c r="AN211" t="s">
        <v>2726</v>
      </c>
      <c r="AQ211" t="s">
        <v>2993</v>
      </c>
    </row>
    <row r="212" spans="37:43" x14ac:dyDescent="0.25">
      <c r="AK212" t="s">
        <v>380</v>
      </c>
      <c r="AN212" t="s">
        <v>2727</v>
      </c>
      <c r="AQ212" t="s">
        <v>2994</v>
      </c>
    </row>
    <row r="213" spans="37:43" x14ac:dyDescent="0.25">
      <c r="AK213" t="s">
        <v>381</v>
      </c>
      <c r="AN213" t="s">
        <v>2728</v>
      </c>
      <c r="AQ213" t="s">
        <v>2995</v>
      </c>
    </row>
    <row r="214" spans="37:43" x14ac:dyDescent="0.25">
      <c r="AK214" t="s">
        <v>382</v>
      </c>
      <c r="AN214" t="s">
        <v>2729</v>
      </c>
      <c r="AQ214" t="s">
        <v>2996</v>
      </c>
    </row>
    <row r="215" spans="37:43" x14ac:dyDescent="0.25">
      <c r="AK215" t="s">
        <v>383</v>
      </c>
      <c r="AN215" t="s">
        <v>2730</v>
      </c>
      <c r="AQ215" t="s">
        <v>2997</v>
      </c>
    </row>
    <row r="216" spans="37:43" x14ac:dyDescent="0.25">
      <c r="AK216" t="s">
        <v>384</v>
      </c>
      <c r="AN216" t="s">
        <v>2731</v>
      </c>
      <c r="AQ216" t="s">
        <v>2998</v>
      </c>
    </row>
    <row r="217" spans="37:43" x14ac:dyDescent="0.25">
      <c r="AK217" t="s">
        <v>385</v>
      </c>
      <c r="AN217" t="s">
        <v>2732</v>
      </c>
      <c r="AQ217" t="s">
        <v>2999</v>
      </c>
    </row>
    <row r="218" spans="37:43" x14ac:dyDescent="0.25">
      <c r="AK218" t="s">
        <v>386</v>
      </c>
      <c r="AN218" t="s">
        <v>2733</v>
      </c>
      <c r="AQ218" t="s">
        <v>3000</v>
      </c>
    </row>
    <row r="219" spans="37:43" x14ac:dyDescent="0.25">
      <c r="AK219" t="s">
        <v>387</v>
      </c>
      <c r="AN219" t="s">
        <v>2734</v>
      </c>
      <c r="AQ219" t="s">
        <v>3001</v>
      </c>
    </row>
    <row r="220" spans="37:43" x14ac:dyDescent="0.25">
      <c r="AK220" t="s">
        <v>388</v>
      </c>
      <c r="AN220" t="s">
        <v>2735</v>
      </c>
      <c r="AQ220" t="s">
        <v>3002</v>
      </c>
    </row>
    <row r="221" spans="37:43" x14ac:dyDescent="0.25">
      <c r="AK221" t="s">
        <v>389</v>
      </c>
      <c r="AN221" t="s">
        <v>2736</v>
      </c>
      <c r="AQ221" t="s">
        <v>3003</v>
      </c>
    </row>
    <row r="222" spans="37:43" x14ac:dyDescent="0.25">
      <c r="AK222" t="s">
        <v>390</v>
      </c>
      <c r="AN222" t="s">
        <v>2737</v>
      </c>
      <c r="AQ222" t="s">
        <v>3004</v>
      </c>
    </row>
    <row r="223" spans="37:43" x14ac:dyDescent="0.25">
      <c r="AK223" t="s">
        <v>391</v>
      </c>
      <c r="AN223" t="s">
        <v>2738</v>
      </c>
      <c r="AQ223" t="s">
        <v>3005</v>
      </c>
    </row>
    <row r="224" spans="37:43" x14ac:dyDescent="0.25">
      <c r="AK224" t="s">
        <v>392</v>
      </c>
      <c r="AN224" t="s">
        <v>2739</v>
      </c>
      <c r="AQ224" t="s">
        <v>3006</v>
      </c>
    </row>
    <row r="225" spans="37:43" x14ac:dyDescent="0.25">
      <c r="AK225" t="s">
        <v>393</v>
      </c>
      <c r="AN225" t="s">
        <v>2740</v>
      </c>
      <c r="AQ225" t="s">
        <v>3007</v>
      </c>
    </row>
    <row r="226" spans="37:43" x14ac:dyDescent="0.25">
      <c r="AK226" t="s">
        <v>394</v>
      </c>
      <c r="AN226" t="s">
        <v>2741</v>
      </c>
      <c r="AQ226" t="s">
        <v>3008</v>
      </c>
    </row>
    <row r="227" spans="37:43" x14ac:dyDescent="0.25">
      <c r="AK227" t="s">
        <v>395</v>
      </c>
      <c r="AN227" t="s">
        <v>2742</v>
      </c>
      <c r="AQ227" t="s">
        <v>3009</v>
      </c>
    </row>
    <row r="228" spans="37:43" x14ac:dyDescent="0.25">
      <c r="AK228" t="s">
        <v>396</v>
      </c>
      <c r="AN228" t="s">
        <v>2743</v>
      </c>
      <c r="AQ228" t="s">
        <v>3010</v>
      </c>
    </row>
    <row r="229" spans="37:43" x14ac:dyDescent="0.25">
      <c r="AK229" t="s">
        <v>397</v>
      </c>
      <c r="AN229" t="s">
        <v>2744</v>
      </c>
      <c r="AQ229" t="s">
        <v>3011</v>
      </c>
    </row>
    <row r="230" spans="37:43" x14ac:dyDescent="0.25">
      <c r="AK230" t="s">
        <v>398</v>
      </c>
      <c r="AN230" t="s">
        <v>2745</v>
      </c>
      <c r="AQ230" t="s">
        <v>3012</v>
      </c>
    </row>
    <row r="231" spans="37:43" x14ac:dyDescent="0.25">
      <c r="AK231" t="s">
        <v>399</v>
      </c>
      <c r="AN231" t="s">
        <v>2746</v>
      </c>
      <c r="AQ231" t="s">
        <v>3013</v>
      </c>
    </row>
    <row r="232" spans="37:43" x14ac:dyDescent="0.25">
      <c r="AK232" t="s">
        <v>400</v>
      </c>
      <c r="AN232" t="s">
        <v>2747</v>
      </c>
      <c r="AQ232" t="s">
        <v>3014</v>
      </c>
    </row>
    <row r="233" spans="37:43" x14ac:dyDescent="0.25">
      <c r="AK233" t="s">
        <v>401</v>
      </c>
      <c r="AN233" t="s">
        <v>2748</v>
      </c>
      <c r="AQ233" t="s">
        <v>3015</v>
      </c>
    </row>
    <row r="234" spans="37:43" x14ac:dyDescent="0.25">
      <c r="AK234" t="s">
        <v>402</v>
      </c>
      <c r="AN234" t="s">
        <v>2749</v>
      </c>
      <c r="AQ234" t="s">
        <v>3016</v>
      </c>
    </row>
    <row r="235" spans="37:43" x14ac:dyDescent="0.25">
      <c r="AK235" t="s">
        <v>403</v>
      </c>
      <c r="AN235" t="s">
        <v>2750</v>
      </c>
      <c r="AQ235" t="s">
        <v>3017</v>
      </c>
    </row>
    <row r="236" spans="37:43" x14ac:dyDescent="0.25">
      <c r="AK236" t="s">
        <v>404</v>
      </c>
      <c r="AN236" t="s">
        <v>2751</v>
      </c>
      <c r="AQ236" t="s">
        <v>3018</v>
      </c>
    </row>
    <row r="237" spans="37:43" x14ac:dyDescent="0.25">
      <c r="AK237" t="s">
        <v>405</v>
      </c>
      <c r="AN237" t="s">
        <v>2752</v>
      </c>
      <c r="AQ237" t="s">
        <v>3019</v>
      </c>
    </row>
    <row r="238" spans="37:43" x14ac:dyDescent="0.25">
      <c r="AK238" t="s">
        <v>406</v>
      </c>
      <c r="AN238" t="s">
        <v>2753</v>
      </c>
      <c r="AQ238" t="s">
        <v>3020</v>
      </c>
    </row>
    <row r="239" spans="37:43" x14ac:dyDescent="0.25">
      <c r="AK239" t="s">
        <v>407</v>
      </c>
      <c r="AN239" t="s">
        <v>2754</v>
      </c>
      <c r="AQ239" t="s">
        <v>3021</v>
      </c>
    </row>
    <row r="240" spans="37:43" x14ac:dyDescent="0.25">
      <c r="AK240" t="s">
        <v>408</v>
      </c>
      <c r="AN240" t="s">
        <v>2755</v>
      </c>
      <c r="AQ240" t="s">
        <v>3022</v>
      </c>
    </row>
    <row r="241" spans="37:43" x14ac:dyDescent="0.25">
      <c r="AK241" t="s">
        <v>409</v>
      </c>
      <c r="AN241" t="s">
        <v>2756</v>
      </c>
      <c r="AQ241" t="s">
        <v>3023</v>
      </c>
    </row>
    <row r="242" spans="37:43" x14ac:dyDescent="0.25">
      <c r="AK242" t="s">
        <v>410</v>
      </c>
      <c r="AN242" t="s">
        <v>2757</v>
      </c>
      <c r="AQ242" t="s">
        <v>3024</v>
      </c>
    </row>
    <row r="243" spans="37:43" x14ac:dyDescent="0.25">
      <c r="AK243" t="s">
        <v>411</v>
      </c>
      <c r="AN243" t="s">
        <v>2758</v>
      </c>
      <c r="AQ243" t="s">
        <v>3025</v>
      </c>
    </row>
    <row r="244" spans="37:43" x14ac:dyDescent="0.25">
      <c r="AK244" t="s">
        <v>412</v>
      </c>
      <c r="AN244" t="s">
        <v>2759</v>
      </c>
      <c r="AQ244" t="s">
        <v>3026</v>
      </c>
    </row>
    <row r="245" spans="37:43" x14ac:dyDescent="0.25">
      <c r="AK245" t="s">
        <v>413</v>
      </c>
      <c r="AN245" t="s">
        <v>2760</v>
      </c>
      <c r="AQ245" t="s">
        <v>3027</v>
      </c>
    </row>
    <row r="246" spans="37:43" x14ac:dyDescent="0.25">
      <c r="AK246" t="s">
        <v>414</v>
      </c>
      <c r="AN246" t="s">
        <v>2761</v>
      </c>
      <c r="AQ246" t="s">
        <v>3028</v>
      </c>
    </row>
    <row r="247" spans="37:43" x14ac:dyDescent="0.25">
      <c r="AK247" t="s">
        <v>415</v>
      </c>
      <c r="AN247" t="s">
        <v>2762</v>
      </c>
      <c r="AQ247" t="s">
        <v>3029</v>
      </c>
    </row>
    <row r="248" spans="37:43" x14ac:dyDescent="0.25">
      <c r="AK248" t="s">
        <v>416</v>
      </c>
      <c r="AN248" t="s">
        <v>2763</v>
      </c>
      <c r="AQ248" t="s">
        <v>3030</v>
      </c>
    </row>
    <row r="249" spans="37:43" x14ac:dyDescent="0.25">
      <c r="AK249" t="s">
        <v>417</v>
      </c>
      <c r="AN249" t="s">
        <v>2764</v>
      </c>
      <c r="AQ249" t="s">
        <v>3031</v>
      </c>
    </row>
    <row r="250" spans="37:43" x14ac:dyDescent="0.25">
      <c r="AK250" t="s">
        <v>418</v>
      </c>
      <c r="AN250" t="s">
        <v>2765</v>
      </c>
      <c r="AQ250" t="s">
        <v>3032</v>
      </c>
    </row>
    <row r="251" spans="37:43" x14ac:dyDescent="0.25">
      <c r="AK251" t="s">
        <v>419</v>
      </c>
      <c r="AN251" t="s">
        <v>2766</v>
      </c>
      <c r="AQ251" t="s">
        <v>3033</v>
      </c>
    </row>
    <row r="252" spans="37:43" x14ac:dyDescent="0.25">
      <c r="AK252" t="s">
        <v>420</v>
      </c>
      <c r="AN252" t="s">
        <v>2767</v>
      </c>
      <c r="AQ252" t="s">
        <v>3034</v>
      </c>
    </row>
    <row r="253" spans="37:43" x14ac:dyDescent="0.25">
      <c r="AK253" t="s">
        <v>421</v>
      </c>
      <c r="AN253" t="s">
        <v>2768</v>
      </c>
      <c r="AQ253" t="s">
        <v>3035</v>
      </c>
    </row>
    <row r="254" spans="37:43" x14ac:dyDescent="0.25">
      <c r="AK254" t="s">
        <v>422</v>
      </c>
      <c r="AN254" t="s">
        <v>2769</v>
      </c>
      <c r="AQ254" t="s">
        <v>3036</v>
      </c>
    </row>
    <row r="255" spans="37:43" x14ac:dyDescent="0.25">
      <c r="AK255" t="s">
        <v>423</v>
      </c>
      <c r="AN255" t="s">
        <v>2770</v>
      </c>
      <c r="AQ255" t="s">
        <v>3037</v>
      </c>
    </row>
    <row r="256" spans="37:43" x14ac:dyDescent="0.25">
      <c r="AK256" t="s">
        <v>424</v>
      </c>
      <c r="AN256" t="s">
        <v>2771</v>
      </c>
    </row>
    <row r="257" spans="37:40" x14ac:dyDescent="0.25">
      <c r="AK257" t="s">
        <v>425</v>
      </c>
      <c r="AN257" t="s">
        <v>2772</v>
      </c>
    </row>
    <row r="258" spans="37:40" x14ac:dyDescent="0.25">
      <c r="AK258" t="s">
        <v>426</v>
      </c>
      <c r="AN258" t="s">
        <v>2773</v>
      </c>
    </row>
    <row r="259" spans="37:40" x14ac:dyDescent="0.25">
      <c r="AK259" t="s">
        <v>427</v>
      </c>
      <c r="AN259" t="s">
        <v>2774</v>
      </c>
    </row>
    <row r="260" spans="37:40" x14ac:dyDescent="0.25">
      <c r="AK260" t="s">
        <v>428</v>
      </c>
      <c r="AN260" t="s">
        <v>2775</v>
      </c>
    </row>
    <row r="261" spans="37:40" x14ac:dyDescent="0.25">
      <c r="AK261" t="s">
        <v>429</v>
      </c>
      <c r="AN261" t="s">
        <v>2776</v>
      </c>
    </row>
    <row r="262" spans="37:40" x14ac:dyDescent="0.25">
      <c r="AK262" t="s">
        <v>430</v>
      </c>
      <c r="AN262" t="s">
        <v>2777</v>
      </c>
    </row>
    <row r="263" spans="37:40" x14ac:dyDescent="0.25">
      <c r="AK263" t="s">
        <v>431</v>
      </c>
      <c r="AN263" t="s">
        <v>2778</v>
      </c>
    </row>
    <row r="264" spans="37:40" x14ac:dyDescent="0.25">
      <c r="AK264" t="s">
        <v>432</v>
      </c>
      <c r="AN264" t="s">
        <v>2779</v>
      </c>
    </row>
    <row r="265" spans="37:40" x14ac:dyDescent="0.25">
      <c r="AK265" t="s">
        <v>433</v>
      </c>
      <c r="AN265" t="s">
        <v>2780</v>
      </c>
    </row>
    <row r="266" spans="37:40" x14ac:dyDescent="0.25">
      <c r="AK266" t="s">
        <v>434</v>
      </c>
      <c r="AN266" t="s">
        <v>2781</v>
      </c>
    </row>
    <row r="267" spans="37:40" x14ac:dyDescent="0.25">
      <c r="AK267" t="s">
        <v>435</v>
      </c>
      <c r="AN267" t="s">
        <v>2782</v>
      </c>
    </row>
    <row r="268" spans="37:40" x14ac:dyDescent="0.25">
      <c r="AK268" t="s">
        <v>436</v>
      </c>
      <c r="AN268" t="s">
        <v>2783</v>
      </c>
    </row>
    <row r="269" spans="37:40" x14ac:dyDescent="0.25">
      <c r="AK269" t="s">
        <v>437</v>
      </c>
    </row>
    <row r="270" spans="37:40" x14ac:dyDescent="0.25">
      <c r="AK270" t="s">
        <v>438</v>
      </c>
    </row>
    <row r="271" spans="37:40" x14ac:dyDescent="0.25">
      <c r="AK271" t="s">
        <v>439</v>
      </c>
    </row>
    <row r="272" spans="37:40" x14ac:dyDescent="0.25">
      <c r="AK272" t="s">
        <v>440</v>
      </c>
    </row>
    <row r="273" spans="37:37" x14ac:dyDescent="0.25">
      <c r="AK273" t="s">
        <v>441</v>
      </c>
    </row>
    <row r="274" spans="37:37" x14ac:dyDescent="0.25">
      <c r="AK274" t="s">
        <v>442</v>
      </c>
    </row>
    <row r="275" spans="37:37" x14ac:dyDescent="0.25">
      <c r="AK275" t="s">
        <v>443</v>
      </c>
    </row>
    <row r="276" spans="37:37" x14ac:dyDescent="0.25">
      <c r="AK276" t="s">
        <v>444</v>
      </c>
    </row>
    <row r="277" spans="37:37" x14ac:dyDescent="0.25">
      <c r="AK277" t="s">
        <v>445</v>
      </c>
    </row>
    <row r="278" spans="37:37" x14ac:dyDescent="0.25">
      <c r="AK278" t="s">
        <v>446</v>
      </c>
    </row>
    <row r="279" spans="37:37" x14ac:dyDescent="0.25">
      <c r="AK279" t="s">
        <v>447</v>
      </c>
    </row>
    <row r="280" spans="37:37" x14ac:dyDescent="0.25">
      <c r="AK280" t="s">
        <v>448</v>
      </c>
    </row>
    <row r="281" spans="37:37" x14ac:dyDescent="0.25">
      <c r="AK281" t="s">
        <v>449</v>
      </c>
    </row>
    <row r="282" spans="37:37" x14ac:dyDescent="0.25">
      <c r="AK282" t="s">
        <v>450</v>
      </c>
    </row>
    <row r="283" spans="37:37" x14ac:dyDescent="0.25">
      <c r="AK283" t="s">
        <v>451</v>
      </c>
    </row>
    <row r="284" spans="37:37" x14ac:dyDescent="0.25">
      <c r="AK284" t="s">
        <v>452</v>
      </c>
    </row>
    <row r="285" spans="37:37" x14ac:dyDescent="0.25">
      <c r="AK285" t="s">
        <v>453</v>
      </c>
    </row>
    <row r="286" spans="37:37" x14ac:dyDescent="0.25">
      <c r="AK286" t="s">
        <v>454</v>
      </c>
    </row>
    <row r="287" spans="37:37" x14ac:dyDescent="0.25">
      <c r="AK287" t="s">
        <v>455</v>
      </c>
    </row>
    <row r="288" spans="37:37" x14ac:dyDescent="0.25">
      <c r="AK288" t="s">
        <v>456</v>
      </c>
    </row>
    <row r="289" spans="37:37" x14ac:dyDescent="0.25">
      <c r="AK289" t="s">
        <v>457</v>
      </c>
    </row>
    <row r="290" spans="37:37" x14ac:dyDescent="0.25">
      <c r="AK290" t="s">
        <v>458</v>
      </c>
    </row>
    <row r="291" spans="37:37" x14ac:dyDescent="0.25">
      <c r="AK291" t="s">
        <v>459</v>
      </c>
    </row>
    <row r="292" spans="37:37" x14ac:dyDescent="0.25">
      <c r="AK292" t="s">
        <v>460</v>
      </c>
    </row>
    <row r="293" spans="37:37" x14ac:dyDescent="0.25">
      <c r="AK293" t="s">
        <v>461</v>
      </c>
    </row>
    <row r="294" spans="37:37" x14ac:dyDescent="0.25">
      <c r="AK294" t="s">
        <v>462</v>
      </c>
    </row>
    <row r="295" spans="37:37" x14ac:dyDescent="0.25">
      <c r="AK295" t="s">
        <v>463</v>
      </c>
    </row>
    <row r="296" spans="37:37" x14ac:dyDescent="0.25">
      <c r="AK296" t="s">
        <v>464</v>
      </c>
    </row>
    <row r="297" spans="37:37" x14ac:dyDescent="0.25">
      <c r="AK297" t="s">
        <v>465</v>
      </c>
    </row>
    <row r="298" spans="37:37" x14ac:dyDescent="0.25">
      <c r="AK298" t="s">
        <v>466</v>
      </c>
    </row>
    <row r="299" spans="37:37" x14ac:dyDescent="0.25">
      <c r="AK299" t="s">
        <v>467</v>
      </c>
    </row>
    <row r="300" spans="37:37" x14ac:dyDescent="0.25">
      <c r="AK300" t="s">
        <v>468</v>
      </c>
    </row>
    <row r="301" spans="37:37" x14ac:dyDescent="0.25">
      <c r="AK301" t="s">
        <v>469</v>
      </c>
    </row>
    <row r="302" spans="37:37" x14ac:dyDescent="0.25">
      <c r="AK302" t="s">
        <v>470</v>
      </c>
    </row>
    <row r="303" spans="37:37" x14ac:dyDescent="0.25">
      <c r="AK303" t="s">
        <v>471</v>
      </c>
    </row>
    <row r="304" spans="37:37" x14ac:dyDescent="0.25">
      <c r="AK304" t="s">
        <v>472</v>
      </c>
    </row>
    <row r="305" spans="37:37" x14ac:dyDescent="0.25">
      <c r="AK305" t="s">
        <v>473</v>
      </c>
    </row>
    <row r="306" spans="37:37" x14ac:dyDescent="0.25">
      <c r="AK306" t="s">
        <v>474</v>
      </c>
    </row>
    <row r="307" spans="37:37" x14ac:dyDescent="0.25">
      <c r="AK307" t="s">
        <v>475</v>
      </c>
    </row>
    <row r="308" spans="37:37" x14ac:dyDescent="0.25">
      <c r="AK308" t="s">
        <v>476</v>
      </c>
    </row>
    <row r="309" spans="37:37" x14ac:dyDescent="0.25">
      <c r="AK309" t="s">
        <v>477</v>
      </c>
    </row>
    <row r="310" spans="37:37" x14ac:dyDescent="0.25">
      <c r="AK310" t="s">
        <v>478</v>
      </c>
    </row>
    <row r="311" spans="37:37" x14ac:dyDescent="0.25">
      <c r="AK311" t="s">
        <v>479</v>
      </c>
    </row>
    <row r="312" spans="37:37" x14ac:dyDescent="0.25">
      <c r="AK312" t="s">
        <v>480</v>
      </c>
    </row>
    <row r="313" spans="37:37" x14ac:dyDescent="0.25">
      <c r="AK313" t="s">
        <v>481</v>
      </c>
    </row>
    <row r="314" spans="37:37" x14ac:dyDescent="0.25">
      <c r="AK314" t="s">
        <v>482</v>
      </c>
    </row>
    <row r="315" spans="37:37" x14ac:dyDescent="0.25">
      <c r="AK315" t="s">
        <v>483</v>
      </c>
    </row>
    <row r="316" spans="37:37" x14ac:dyDescent="0.25">
      <c r="AK316" t="s">
        <v>484</v>
      </c>
    </row>
    <row r="317" spans="37:37" x14ac:dyDescent="0.25">
      <c r="AK317" t="s">
        <v>485</v>
      </c>
    </row>
    <row r="318" spans="37:37" x14ac:dyDescent="0.25">
      <c r="AK318" t="s">
        <v>486</v>
      </c>
    </row>
    <row r="319" spans="37:37" x14ac:dyDescent="0.25">
      <c r="AK319" t="s">
        <v>487</v>
      </c>
    </row>
    <row r="320" spans="37:37" x14ac:dyDescent="0.25">
      <c r="AK320" t="s">
        <v>488</v>
      </c>
    </row>
    <row r="321" spans="37:37" x14ac:dyDescent="0.25">
      <c r="AK321" t="s">
        <v>489</v>
      </c>
    </row>
    <row r="322" spans="37:37" x14ac:dyDescent="0.25">
      <c r="AK322" t="s">
        <v>490</v>
      </c>
    </row>
    <row r="323" spans="37:37" x14ac:dyDescent="0.25">
      <c r="AK323" t="s">
        <v>491</v>
      </c>
    </row>
    <row r="324" spans="37:37" x14ac:dyDescent="0.25">
      <c r="AK324" t="s">
        <v>492</v>
      </c>
    </row>
    <row r="325" spans="37:37" x14ac:dyDescent="0.25">
      <c r="AK325" t="s">
        <v>493</v>
      </c>
    </row>
    <row r="326" spans="37:37" x14ac:dyDescent="0.25">
      <c r="AK326" t="s">
        <v>494</v>
      </c>
    </row>
    <row r="327" spans="37:37" x14ac:dyDescent="0.25">
      <c r="AK327" t="s">
        <v>495</v>
      </c>
    </row>
    <row r="328" spans="37:37" x14ac:dyDescent="0.25">
      <c r="AK328" t="s">
        <v>496</v>
      </c>
    </row>
    <row r="329" spans="37:37" x14ac:dyDescent="0.25">
      <c r="AK329" t="s">
        <v>497</v>
      </c>
    </row>
    <row r="330" spans="37:37" x14ac:dyDescent="0.25">
      <c r="AK330" t="s">
        <v>498</v>
      </c>
    </row>
    <row r="331" spans="37:37" x14ac:dyDescent="0.25">
      <c r="AK331" t="s">
        <v>499</v>
      </c>
    </row>
    <row r="332" spans="37:37" x14ac:dyDescent="0.25">
      <c r="AK332" t="s">
        <v>500</v>
      </c>
    </row>
    <row r="333" spans="37:37" x14ac:dyDescent="0.25">
      <c r="AK333" t="s">
        <v>501</v>
      </c>
    </row>
    <row r="334" spans="37:37" x14ac:dyDescent="0.25">
      <c r="AK334" t="s">
        <v>502</v>
      </c>
    </row>
    <row r="335" spans="37:37" x14ac:dyDescent="0.25">
      <c r="AK335" t="s">
        <v>503</v>
      </c>
    </row>
    <row r="336" spans="37:37" x14ac:dyDescent="0.25">
      <c r="AK336" t="s">
        <v>504</v>
      </c>
    </row>
    <row r="337" spans="37:37" x14ac:dyDescent="0.25">
      <c r="AK337" t="s">
        <v>505</v>
      </c>
    </row>
    <row r="338" spans="37:37" x14ac:dyDescent="0.25">
      <c r="AK338" t="s">
        <v>506</v>
      </c>
    </row>
    <row r="339" spans="37:37" x14ac:dyDescent="0.25">
      <c r="AK339" t="s">
        <v>507</v>
      </c>
    </row>
    <row r="340" spans="37:37" x14ac:dyDescent="0.25">
      <c r="AK340" t="s">
        <v>508</v>
      </c>
    </row>
    <row r="341" spans="37:37" x14ac:dyDescent="0.25">
      <c r="AK341" t="s">
        <v>509</v>
      </c>
    </row>
    <row r="342" spans="37:37" x14ac:dyDescent="0.25">
      <c r="AK342" t="s">
        <v>510</v>
      </c>
    </row>
    <row r="343" spans="37:37" x14ac:dyDescent="0.25">
      <c r="AK343" t="s">
        <v>511</v>
      </c>
    </row>
    <row r="344" spans="37:37" x14ac:dyDescent="0.25">
      <c r="AK344" t="s">
        <v>512</v>
      </c>
    </row>
    <row r="345" spans="37:37" x14ac:dyDescent="0.25">
      <c r="AK345" t="s">
        <v>513</v>
      </c>
    </row>
    <row r="346" spans="37:37" x14ac:dyDescent="0.25">
      <c r="AK346" t="s">
        <v>514</v>
      </c>
    </row>
    <row r="347" spans="37:37" x14ac:dyDescent="0.25">
      <c r="AK347" t="s">
        <v>515</v>
      </c>
    </row>
    <row r="348" spans="37:37" x14ac:dyDescent="0.25">
      <c r="AK348" t="s">
        <v>516</v>
      </c>
    </row>
    <row r="349" spans="37:37" x14ac:dyDescent="0.25">
      <c r="AK349" t="s">
        <v>517</v>
      </c>
    </row>
    <row r="350" spans="37:37" x14ac:dyDescent="0.25">
      <c r="AK350" t="s">
        <v>518</v>
      </c>
    </row>
    <row r="351" spans="37:37" x14ac:dyDescent="0.25">
      <c r="AK351" t="s">
        <v>519</v>
      </c>
    </row>
    <row r="352" spans="37:37" x14ac:dyDescent="0.25">
      <c r="AK352" t="s">
        <v>520</v>
      </c>
    </row>
    <row r="353" spans="37:37" x14ac:dyDescent="0.25">
      <c r="AK353" t="s">
        <v>521</v>
      </c>
    </row>
    <row r="354" spans="37:37" x14ac:dyDescent="0.25">
      <c r="AK354" t="s">
        <v>522</v>
      </c>
    </row>
    <row r="355" spans="37:37" x14ac:dyDescent="0.25">
      <c r="AK355" t="s">
        <v>523</v>
      </c>
    </row>
    <row r="356" spans="37:37" x14ac:dyDescent="0.25">
      <c r="AK356" t="s">
        <v>524</v>
      </c>
    </row>
    <row r="357" spans="37:37" x14ac:dyDescent="0.25">
      <c r="AK357" t="s">
        <v>525</v>
      </c>
    </row>
    <row r="358" spans="37:37" x14ac:dyDescent="0.25">
      <c r="AK358" t="s">
        <v>526</v>
      </c>
    </row>
    <row r="359" spans="37:37" x14ac:dyDescent="0.25">
      <c r="AK359" t="s">
        <v>527</v>
      </c>
    </row>
    <row r="360" spans="37:37" x14ac:dyDescent="0.25">
      <c r="AK360" t="s">
        <v>528</v>
      </c>
    </row>
    <row r="361" spans="37:37" x14ac:dyDescent="0.25">
      <c r="AK361" t="s">
        <v>529</v>
      </c>
    </row>
    <row r="362" spans="37:37" x14ac:dyDescent="0.25">
      <c r="AK362" t="s">
        <v>530</v>
      </c>
    </row>
    <row r="363" spans="37:37" x14ac:dyDescent="0.25">
      <c r="AK363" t="s">
        <v>531</v>
      </c>
    </row>
    <row r="364" spans="37:37" x14ac:dyDescent="0.25">
      <c r="AK364" t="s">
        <v>532</v>
      </c>
    </row>
    <row r="365" spans="37:37" x14ac:dyDescent="0.25">
      <c r="AK365" t="s">
        <v>533</v>
      </c>
    </row>
    <row r="366" spans="37:37" x14ac:dyDescent="0.25">
      <c r="AK366" t="s">
        <v>534</v>
      </c>
    </row>
    <row r="367" spans="37:37" x14ac:dyDescent="0.25">
      <c r="AK367" t="s">
        <v>535</v>
      </c>
    </row>
    <row r="368" spans="37:37" x14ac:dyDescent="0.25">
      <c r="AK368" t="s">
        <v>536</v>
      </c>
    </row>
    <row r="369" spans="37:37" x14ac:dyDescent="0.25">
      <c r="AK369" t="s">
        <v>537</v>
      </c>
    </row>
    <row r="370" spans="37:37" x14ac:dyDescent="0.25">
      <c r="AK370" t="s">
        <v>538</v>
      </c>
    </row>
    <row r="371" spans="37:37" x14ac:dyDescent="0.25">
      <c r="AK371" t="s">
        <v>539</v>
      </c>
    </row>
    <row r="372" spans="37:37" x14ac:dyDescent="0.25">
      <c r="AK372" t="s">
        <v>540</v>
      </c>
    </row>
    <row r="373" spans="37:37" x14ac:dyDescent="0.25">
      <c r="AK373" t="s">
        <v>541</v>
      </c>
    </row>
    <row r="374" spans="37:37" x14ac:dyDescent="0.25">
      <c r="AK374" t="s">
        <v>542</v>
      </c>
    </row>
    <row r="375" spans="37:37" x14ac:dyDescent="0.25">
      <c r="AK375" t="s">
        <v>543</v>
      </c>
    </row>
    <row r="376" spans="37:37" x14ac:dyDescent="0.25">
      <c r="AK376" t="s">
        <v>544</v>
      </c>
    </row>
    <row r="377" spans="37:37" x14ac:dyDescent="0.25">
      <c r="AK377" t="s">
        <v>545</v>
      </c>
    </row>
    <row r="378" spans="37:37" x14ac:dyDescent="0.25">
      <c r="AK378" t="s">
        <v>546</v>
      </c>
    </row>
    <row r="379" spans="37:37" x14ac:dyDescent="0.25">
      <c r="AK379" t="s">
        <v>547</v>
      </c>
    </row>
    <row r="380" spans="37:37" x14ac:dyDescent="0.25">
      <c r="AK380" t="s">
        <v>548</v>
      </c>
    </row>
    <row r="381" spans="37:37" x14ac:dyDescent="0.25">
      <c r="AK381" t="s">
        <v>549</v>
      </c>
    </row>
    <row r="382" spans="37:37" x14ac:dyDescent="0.25">
      <c r="AK382" t="s">
        <v>550</v>
      </c>
    </row>
    <row r="383" spans="37:37" x14ac:dyDescent="0.25">
      <c r="AK383" t="s">
        <v>551</v>
      </c>
    </row>
    <row r="384" spans="37:37" x14ac:dyDescent="0.25">
      <c r="AK384" t="s">
        <v>552</v>
      </c>
    </row>
    <row r="385" spans="37:37" x14ac:dyDescent="0.25">
      <c r="AK385" t="s">
        <v>553</v>
      </c>
    </row>
    <row r="386" spans="37:37" x14ac:dyDescent="0.25">
      <c r="AK386" t="s">
        <v>554</v>
      </c>
    </row>
    <row r="387" spans="37:37" x14ac:dyDescent="0.25">
      <c r="AK387" t="s">
        <v>555</v>
      </c>
    </row>
    <row r="388" spans="37:37" x14ac:dyDescent="0.25">
      <c r="AK388" t="s">
        <v>556</v>
      </c>
    </row>
    <row r="389" spans="37:37" x14ac:dyDescent="0.25">
      <c r="AK389" t="s">
        <v>557</v>
      </c>
    </row>
    <row r="390" spans="37:37" x14ac:dyDescent="0.25">
      <c r="AK390" t="s">
        <v>558</v>
      </c>
    </row>
    <row r="391" spans="37:37" x14ac:dyDescent="0.25">
      <c r="AK391" t="s">
        <v>559</v>
      </c>
    </row>
    <row r="392" spans="37:37" x14ac:dyDescent="0.25">
      <c r="AK392" t="s">
        <v>560</v>
      </c>
    </row>
    <row r="393" spans="37:37" x14ac:dyDescent="0.25">
      <c r="AK393" t="s">
        <v>561</v>
      </c>
    </row>
    <row r="394" spans="37:37" x14ac:dyDescent="0.25">
      <c r="AK394" t="s">
        <v>562</v>
      </c>
    </row>
    <row r="395" spans="37:37" x14ac:dyDescent="0.25">
      <c r="AK395" t="s">
        <v>563</v>
      </c>
    </row>
    <row r="396" spans="37:37" x14ac:dyDescent="0.25">
      <c r="AK396" t="s">
        <v>564</v>
      </c>
    </row>
    <row r="397" spans="37:37" x14ac:dyDescent="0.25">
      <c r="AK397" t="s">
        <v>565</v>
      </c>
    </row>
    <row r="398" spans="37:37" x14ac:dyDescent="0.25">
      <c r="AK398" t="s">
        <v>566</v>
      </c>
    </row>
    <row r="399" spans="37:37" x14ac:dyDescent="0.25">
      <c r="AK399" t="s">
        <v>567</v>
      </c>
    </row>
    <row r="400" spans="37:37" x14ac:dyDescent="0.25">
      <c r="AK400" t="s">
        <v>568</v>
      </c>
    </row>
    <row r="401" spans="37:37" x14ac:dyDescent="0.25">
      <c r="AK401" t="s">
        <v>569</v>
      </c>
    </row>
    <row r="402" spans="37:37" x14ac:dyDescent="0.25">
      <c r="AK402" t="s">
        <v>570</v>
      </c>
    </row>
    <row r="403" spans="37:37" x14ac:dyDescent="0.25">
      <c r="AK403" t="s">
        <v>571</v>
      </c>
    </row>
    <row r="404" spans="37:37" x14ac:dyDescent="0.25">
      <c r="AK404" t="s">
        <v>572</v>
      </c>
    </row>
    <row r="405" spans="37:37" x14ac:dyDescent="0.25">
      <c r="AK405" t="s">
        <v>573</v>
      </c>
    </row>
    <row r="406" spans="37:37" x14ac:dyDescent="0.25">
      <c r="AK406" t="s">
        <v>574</v>
      </c>
    </row>
    <row r="407" spans="37:37" x14ac:dyDescent="0.25">
      <c r="AK407" t="s">
        <v>575</v>
      </c>
    </row>
    <row r="408" spans="37:37" x14ac:dyDescent="0.25">
      <c r="AK408" t="s">
        <v>576</v>
      </c>
    </row>
    <row r="409" spans="37:37" x14ac:dyDescent="0.25">
      <c r="AK409" t="s">
        <v>577</v>
      </c>
    </row>
    <row r="410" spans="37:37" x14ac:dyDescent="0.25">
      <c r="AK410" t="s">
        <v>578</v>
      </c>
    </row>
    <row r="411" spans="37:37" x14ac:dyDescent="0.25">
      <c r="AK411" t="s">
        <v>579</v>
      </c>
    </row>
    <row r="412" spans="37:37" x14ac:dyDescent="0.25">
      <c r="AK412" t="s">
        <v>580</v>
      </c>
    </row>
    <row r="413" spans="37:37" x14ac:dyDescent="0.25">
      <c r="AK413" t="s">
        <v>581</v>
      </c>
    </row>
    <row r="414" spans="37:37" x14ac:dyDescent="0.25">
      <c r="AK414" t="s">
        <v>582</v>
      </c>
    </row>
    <row r="415" spans="37:37" x14ac:dyDescent="0.25">
      <c r="AK415" t="s">
        <v>583</v>
      </c>
    </row>
    <row r="416" spans="37:37" x14ac:dyDescent="0.25">
      <c r="AK416" t="s">
        <v>584</v>
      </c>
    </row>
    <row r="417" spans="37:37" x14ac:dyDescent="0.25">
      <c r="AK417" t="s">
        <v>585</v>
      </c>
    </row>
    <row r="418" spans="37:37" x14ac:dyDescent="0.25">
      <c r="AK418" t="s">
        <v>586</v>
      </c>
    </row>
    <row r="419" spans="37:37" x14ac:dyDescent="0.25">
      <c r="AK419" t="s">
        <v>587</v>
      </c>
    </row>
    <row r="420" spans="37:37" x14ac:dyDescent="0.25">
      <c r="AK420" t="s">
        <v>588</v>
      </c>
    </row>
    <row r="421" spans="37:37" x14ac:dyDescent="0.25">
      <c r="AK421" t="s">
        <v>589</v>
      </c>
    </row>
    <row r="422" spans="37:37" x14ac:dyDescent="0.25">
      <c r="AK422" t="s">
        <v>590</v>
      </c>
    </row>
    <row r="423" spans="37:37" x14ac:dyDescent="0.25">
      <c r="AK423" t="s">
        <v>591</v>
      </c>
    </row>
    <row r="424" spans="37:37" x14ac:dyDescent="0.25">
      <c r="AK424" t="s">
        <v>592</v>
      </c>
    </row>
    <row r="425" spans="37:37" x14ac:dyDescent="0.25">
      <c r="AK425" t="s">
        <v>593</v>
      </c>
    </row>
    <row r="426" spans="37:37" x14ac:dyDescent="0.25">
      <c r="AK426" t="s">
        <v>594</v>
      </c>
    </row>
    <row r="427" spans="37:37" x14ac:dyDescent="0.25">
      <c r="AK427" t="s">
        <v>595</v>
      </c>
    </row>
    <row r="428" spans="37:37" x14ac:dyDescent="0.25">
      <c r="AK428" t="s">
        <v>596</v>
      </c>
    </row>
    <row r="429" spans="37:37" x14ac:dyDescent="0.25">
      <c r="AK429" t="s">
        <v>597</v>
      </c>
    </row>
    <row r="430" spans="37:37" x14ac:dyDescent="0.25">
      <c r="AK430" t="s">
        <v>598</v>
      </c>
    </row>
    <row r="431" spans="37:37" x14ac:dyDescent="0.25">
      <c r="AK431" t="s">
        <v>599</v>
      </c>
    </row>
    <row r="432" spans="37:37" x14ac:dyDescent="0.25">
      <c r="AK432" t="s">
        <v>600</v>
      </c>
    </row>
    <row r="433" spans="37:37" x14ac:dyDescent="0.25">
      <c r="AK433" t="s">
        <v>601</v>
      </c>
    </row>
    <row r="434" spans="37:37" x14ac:dyDescent="0.25">
      <c r="AK434" t="s">
        <v>602</v>
      </c>
    </row>
    <row r="435" spans="37:37" x14ac:dyDescent="0.25">
      <c r="AK435" t="s">
        <v>603</v>
      </c>
    </row>
    <row r="436" spans="37:37" x14ac:dyDescent="0.25">
      <c r="AK436" t="s">
        <v>604</v>
      </c>
    </row>
    <row r="437" spans="37:37" x14ac:dyDescent="0.25">
      <c r="AK437" t="s">
        <v>605</v>
      </c>
    </row>
    <row r="438" spans="37:37" x14ac:dyDescent="0.25">
      <c r="AK438" t="s">
        <v>606</v>
      </c>
    </row>
    <row r="439" spans="37:37" x14ac:dyDescent="0.25">
      <c r="AK439" t="s">
        <v>607</v>
      </c>
    </row>
    <row r="440" spans="37:37" x14ac:dyDescent="0.25">
      <c r="AK440" t="s">
        <v>608</v>
      </c>
    </row>
    <row r="441" spans="37:37" x14ac:dyDescent="0.25">
      <c r="AK441" t="s">
        <v>609</v>
      </c>
    </row>
    <row r="442" spans="37:37" x14ac:dyDescent="0.25">
      <c r="AK442" t="s">
        <v>610</v>
      </c>
    </row>
    <row r="443" spans="37:37" x14ac:dyDescent="0.25">
      <c r="AK443" t="s">
        <v>611</v>
      </c>
    </row>
    <row r="444" spans="37:37" x14ac:dyDescent="0.25">
      <c r="AK444" t="s">
        <v>612</v>
      </c>
    </row>
    <row r="445" spans="37:37" x14ac:dyDescent="0.25">
      <c r="AK445" t="s">
        <v>613</v>
      </c>
    </row>
    <row r="446" spans="37:37" x14ac:dyDescent="0.25">
      <c r="AK446" t="s">
        <v>614</v>
      </c>
    </row>
    <row r="447" spans="37:37" x14ac:dyDescent="0.25">
      <c r="AK447" t="s">
        <v>615</v>
      </c>
    </row>
    <row r="448" spans="37:37" x14ac:dyDescent="0.25">
      <c r="AK448" t="s">
        <v>616</v>
      </c>
    </row>
    <row r="449" spans="37:37" x14ac:dyDescent="0.25">
      <c r="AK449" t="s">
        <v>617</v>
      </c>
    </row>
    <row r="450" spans="37:37" x14ac:dyDescent="0.25">
      <c r="AK450" t="s">
        <v>618</v>
      </c>
    </row>
    <row r="451" spans="37:37" x14ac:dyDescent="0.25">
      <c r="AK451" t="s">
        <v>619</v>
      </c>
    </row>
    <row r="452" spans="37:37" x14ac:dyDescent="0.25">
      <c r="AK452" t="s">
        <v>620</v>
      </c>
    </row>
    <row r="453" spans="37:37" x14ac:dyDescent="0.25">
      <c r="AK453" t="s">
        <v>621</v>
      </c>
    </row>
    <row r="454" spans="37:37" x14ac:dyDescent="0.25">
      <c r="AK454" t="s">
        <v>622</v>
      </c>
    </row>
    <row r="455" spans="37:37" x14ac:dyDescent="0.25">
      <c r="AK455" t="s">
        <v>623</v>
      </c>
    </row>
    <row r="456" spans="37:37" x14ac:dyDescent="0.25">
      <c r="AK456" t="s">
        <v>624</v>
      </c>
    </row>
    <row r="457" spans="37:37" x14ac:dyDescent="0.25">
      <c r="AK457" t="s">
        <v>625</v>
      </c>
    </row>
    <row r="458" spans="37:37" x14ac:dyDescent="0.25">
      <c r="AK458" t="s">
        <v>626</v>
      </c>
    </row>
    <row r="459" spans="37:37" x14ac:dyDescent="0.25">
      <c r="AK459" t="s">
        <v>627</v>
      </c>
    </row>
    <row r="460" spans="37:37" x14ac:dyDescent="0.25">
      <c r="AK460" t="s">
        <v>628</v>
      </c>
    </row>
    <row r="461" spans="37:37" x14ac:dyDescent="0.25">
      <c r="AK461" t="s">
        <v>629</v>
      </c>
    </row>
    <row r="462" spans="37:37" x14ac:dyDescent="0.25">
      <c r="AK462" t="s">
        <v>630</v>
      </c>
    </row>
    <row r="463" spans="37:37" x14ac:dyDescent="0.25">
      <c r="AK463" t="s">
        <v>631</v>
      </c>
    </row>
    <row r="464" spans="37:37" x14ac:dyDescent="0.25">
      <c r="AK464" t="s">
        <v>632</v>
      </c>
    </row>
    <row r="465" spans="37:37" x14ac:dyDescent="0.25">
      <c r="AK465" t="s">
        <v>633</v>
      </c>
    </row>
    <row r="466" spans="37:37" x14ac:dyDescent="0.25">
      <c r="AK466" t="s">
        <v>634</v>
      </c>
    </row>
    <row r="467" spans="37:37" x14ac:dyDescent="0.25">
      <c r="AK467" t="s">
        <v>635</v>
      </c>
    </row>
    <row r="468" spans="37:37" x14ac:dyDescent="0.25">
      <c r="AK468" t="s">
        <v>636</v>
      </c>
    </row>
    <row r="469" spans="37:37" x14ac:dyDescent="0.25">
      <c r="AK469" t="s">
        <v>637</v>
      </c>
    </row>
    <row r="470" spans="37:37" x14ac:dyDescent="0.25">
      <c r="AK470" t="s">
        <v>638</v>
      </c>
    </row>
    <row r="471" spans="37:37" x14ac:dyDescent="0.25">
      <c r="AK471" t="s">
        <v>639</v>
      </c>
    </row>
    <row r="472" spans="37:37" x14ac:dyDescent="0.25">
      <c r="AK472" t="s">
        <v>640</v>
      </c>
    </row>
    <row r="473" spans="37:37" x14ac:dyDescent="0.25">
      <c r="AK473" t="s">
        <v>641</v>
      </c>
    </row>
    <row r="474" spans="37:37" x14ac:dyDescent="0.25">
      <c r="AK474" t="s">
        <v>642</v>
      </c>
    </row>
    <row r="475" spans="37:37" x14ac:dyDescent="0.25">
      <c r="AK475" t="s">
        <v>643</v>
      </c>
    </row>
    <row r="476" spans="37:37" x14ac:dyDescent="0.25">
      <c r="AK476" t="s">
        <v>644</v>
      </c>
    </row>
    <row r="477" spans="37:37" x14ac:dyDescent="0.25">
      <c r="AK477" t="s">
        <v>645</v>
      </c>
    </row>
    <row r="478" spans="37:37" x14ac:dyDescent="0.25">
      <c r="AK478" t="s">
        <v>646</v>
      </c>
    </row>
    <row r="479" spans="37:37" x14ac:dyDescent="0.25">
      <c r="AK479" t="s">
        <v>647</v>
      </c>
    </row>
    <row r="480" spans="37:37" x14ac:dyDescent="0.25">
      <c r="AK480" t="s">
        <v>648</v>
      </c>
    </row>
    <row r="481" spans="37:37" x14ac:dyDescent="0.25">
      <c r="AK481" t="s">
        <v>649</v>
      </c>
    </row>
    <row r="482" spans="37:37" x14ac:dyDescent="0.25">
      <c r="AK482" t="s">
        <v>650</v>
      </c>
    </row>
    <row r="483" spans="37:37" x14ac:dyDescent="0.25">
      <c r="AK483" t="s">
        <v>651</v>
      </c>
    </row>
    <row r="484" spans="37:37" x14ac:dyDescent="0.25">
      <c r="AK484" t="s">
        <v>652</v>
      </c>
    </row>
    <row r="485" spans="37:37" x14ac:dyDescent="0.25">
      <c r="AK485" t="s">
        <v>653</v>
      </c>
    </row>
    <row r="486" spans="37:37" x14ac:dyDescent="0.25">
      <c r="AK486" t="s">
        <v>654</v>
      </c>
    </row>
    <row r="487" spans="37:37" x14ac:dyDescent="0.25">
      <c r="AK487" t="s">
        <v>655</v>
      </c>
    </row>
    <row r="488" spans="37:37" x14ac:dyDescent="0.25">
      <c r="AK488" t="s">
        <v>656</v>
      </c>
    </row>
    <row r="489" spans="37:37" x14ac:dyDescent="0.25">
      <c r="AK489" t="s">
        <v>657</v>
      </c>
    </row>
    <row r="490" spans="37:37" x14ac:dyDescent="0.25">
      <c r="AK490" t="s">
        <v>658</v>
      </c>
    </row>
    <row r="491" spans="37:37" x14ac:dyDescent="0.25">
      <c r="AK491" t="s">
        <v>659</v>
      </c>
    </row>
    <row r="492" spans="37:37" x14ac:dyDescent="0.25">
      <c r="AK492" t="s">
        <v>660</v>
      </c>
    </row>
    <row r="493" spans="37:37" x14ac:dyDescent="0.25">
      <c r="AK493" t="s">
        <v>661</v>
      </c>
    </row>
    <row r="494" spans="37:37" x14ac:dyDescent="0.25">
      <c r="AK494" t="s">
        <v>662</v>
      </c>
    </row>
    <row r="495" spans="37:37" x14ac:dyDescent="0.25">
      <c r="AK495" t="s">
        <v>663</v>
      </c>
    </row>
    <row r="496" spans="37:37" x14ac:dyDescent="0.25">
      <c r="AK496" t="s">
        <v>664</v>
      </c>
    </row>
    <row r="497" spans="37:37" x14ac:dyDescent="0.25">
      <c r="AK497" t="s">
        <v>665</v>
      </c>
    </row>
    <row r="498" spans="37:37" x14ac:dyDescent="0.25">
      <c r="AK498" t="s">
        <v>666</v>
      </c>
    </row>
    <row r="499" spans="37:37" x14ac:dyDescent="0.25">
      <c r="AK499" t="s">
        <v>667</v>
      </c>
    </row>
    <row r="500" spans="37:37" x14ac:dyDescent="0.25">
      <c r="AK500" t="s">
        <v>668</v>
      </c>
    </row>
    <row r="501" spans="37:37" x14ac:dyDescent="0.25">
      <c r="AK501" t="s">
        <v>669</v>
      </c>
    </row>
    <row r="502" spans="37:37" x14ac:dyDescent="0.25">
      <c r="AK502" t="s">
        <v>670</v>
      </c>
    </row>
    <row r="503" spans="37:37" x14ac:dyDescent="0.25">
      <c r="AK503" t="s">
        <v>671</v>
      </c>
    </row>
    <row r="504" spans="37:37" x14ac:dyDescent="0.25">
      <c r="AK504" t="s">
        <v>672</v>
      </c>
    </row>
    <row r="505" spans="37:37" x14ac:dyDescent="0.25">
      <c r="AK505" t="s">
        <v>673</v>
      </c>
    </row>
    <row r="506" spans="37:37" x14ac:dyDescent="0.25">
      <c r="AK506" t="s">
        <v>674</v>
      </c>
    </row>
    <row r="507" spans="37:37" x14ac:dyDescent="0.25">
      <c r="AK507" t="s">
        <v>675</v>
      </c>
    </row>
    <row r="508" spans="37:37" x14ac:dyDescent="0.25">
      <c r="AK508" t="s">
        <v>676</v>
      </c>
    </row>
    <row r="509" spans="37:37" x14ac:dyDescent="0.25">
      <c r="AK509" t="s">
        <v>677</v>
      </c>
    </row>
    <row r="510" spans="37:37" x14ac:dyDescent="0.25">
      <c r="AK510" t="s">
        <v>678</v>
      </c>
    </row>
    <row r="511" spans="37:37" x14ac:dyDescent="0.25">
      <c r="AK511" t="s">
        <v>679</v>
      </c>
    </row>
    <row r="512" spans="37:37" x14ac:dyDescent="0.25">
      <c r="AK512" t="s">
        <v>680</v>
      </c>
    </row>
    <row r="513" spans="37:37" x14ac:dyDescent="0.25">
      <c r="AK513" t="s">
        <v>681</v>
      </c>
    </row>
    <row r="514" spans="37:37" x14ac:dyDescent="0.25">
      <c r="AK514" t="s">
        <v>682</v>
      </c>
    </row>
    <row r="515" spans="37:37" x14ac:dyDescent="0.25">
      <c r="AK515" t="s">
        <v>683</v>
      </c>
    </row>
    <row r="516" spans="37:37" x14ac:dyDescent="0.25">
      <c r="AK516" t="s">
        <v>684</v>
      </c>
    </row>
    <row r="517" spans="37:37" x14ac:dyDescent="0.25">
      <c r="AK517" t="s">
        <v>685</v>
      </c>
    </row>
    <row r="518" spans="37:37" x14ac:dyDescent="0.25">
      <c r="AK518" t="s">
        <v>686</v>
      </c>
    </row>
    <row r="519" spans="37:37" x14ac:dyDescent="0.25">
      <c r="AK519" t="s">
        <v>687</v>
      </c>
    </row>
    <row r="520" spans="37:37" x14ac:dyDescent="0.25">
      <c r="AK520" t="s">
        <v>688</v>
      </c>
    </row>
    <row r="521" spans="37:37" x14ac:dyDescent="0.25">
      <c r="AK521" t="s">
        <v>689</v>
      </c>
    </row>
    <row r="522" spans="37:37" x14ac:dyDescent="0.25">
      <c r="AK522" t="s">
        <v>690</v>
      </c>
    </row>
    <row r="523" spans="37:37" x14ac:dyDescent="0.25">
      <c r="AK523" t="s">
        <v>691</v>
      </c>
    </row>
    <row r="524" spans="37:37" x14ac:dyDescent="0.25">
      <c r="AK524" t="s">
        <v>692</v>
      </c>
    </row>
    <row r="525" spans="37:37" x14ac:dyDescent="0.25">
      <c r="AK525" t="s">
        <v>693</v>
      </c>
    </row>
    <row r="526" spans="37:37" x14ac:dyDescent="0.25">
      <c r="AK526" t="s">
        <v>694</v>
      </c>
    </row>
    <row r="527" spans="37:37" x14ac:dyDescent="0.25">
      <c r="AK527" t="s">
        <v>695</v>
      </c>
    </row>
    <row r="528" spans="37:37" x14ac:dyDescent="0.25">
      <c r="AK528" t="s">
        <v>696</v>
      </c>
    </row>
    <row r="529" spans="37:37" x14ac:dyDescent="0.25">
      <c r="AK529" t="s">
        <v>697</v>
      </c>
    </row>
    <row r="530" spans="37:37" x14ac:dyDescent="0.25">
      <c r="AK530" t="s">
        <v>698</v>
      </c>
    </row>
    <row r="531" spans="37:37" x14ac:dyDescent="0.25">
      <c r="AK531" t="s">
        <v>699</v>
      </c>
    </row>
    <row r="532" spans="37:37" x14ac:dyDescent="0.25">
      <c r="AK532" t="s">
        <v>700</v>
      </c>
    </row>
    <row r="533" spans="37:37" x14ac:dyDescent="0.25">
      <c r="AK533" t="s">
        <v>701</v>
      </c>
    </row>
    <row r="534" spans="37:37" x14ac:dyDescent="0.25">
      <c r="AK534" t="s">
        <v>702</v>
      </c>
    </row>
    <row r="535" spans="37:37" x14ac:dyDescent="0.25">
      <c r="AK535" t="s">
        <v>703</v>
      </c>
    </row>
    <row r="536" spans="37:37" x14ac:dyDescent="0.25">
      <c r="AK536" t="s">
        <v>704</v>
      </c>
    </row>
    <row r="537" spans="37:37" x14ac:dyDescent="0.25">
      <c r="AK537" t="s">
        <v>705</v>
      </c>
    </row>
    <row r="538" spans="37:37" x14ac:dyDescent="0.25">
      <c r="AK538" t="s">
        <v>706</v>
      </c>
    </row>
    <row r="539" spans="37:37" x14ac:dyDescent="0.25">
      <c r="AK539" t="s">
        <v>707</v>
      </c>
    </row>
    <row r="540" spans="37:37" x14ac:dyDescent="0.25">
      <c r="AK540" t="s">
        <v>708</v>
      </c>
    </row>
    <row r="541" spans="37:37" x14ac:dyDescent="0.25">
      <c r="AK541" t="s">
        <v>709</v>
      </c>
    </row>
    <row r="542" spans="37:37" x14ac:dyDescent="0.25">
      <c r="AK542" t="s">
        <v>710</v>
      </c>
    </row>
    <row r="543" spans="37:37" x14ac:dyDescent="0.25">
      <c r="AK543" t="s">
        <v>711</v>
      </c>
    </row>
    <row r="544" spans="37:37" x14ac:dyDescent="0.25">
      <c r="AK544" t="s">
        <v>712</v>
      </c>
    </row>
    <row r="545" spans="37:37" x14ac:dyDescent="0.25">
      <c r="AK545" t="s">
        <v>713</v>
      </c>
    </row>
    <row r="546" spans="37:37" x14ac:dyDescent="0.25">
      <c r="AK546" t="s">
        <v>714</v>
      </c>
    </row>
    <row r="547" spans="37:37" x14ac:dyDescent="0.25">
      <c r="AK547" t="s">
        <v>715</v>
      </c>
    </row>
    <row r="548" spans="37:37" x14ac:dyDescent="0.25">
      <c r="AK548" t="s">
        <v>716</v>
      </c>
    </row>
    <row r="549" spans="37:37" x14ac:dyDescent="0.25">
      <c r="AK549" t="s">
        <v>717</v>
      </c>
    </row>
    <row r="550" spans="37:37" x14ac:dyDescent="0.25">
      <c r="AK550" t="s">
        <v>718</v>
      </c>
    </row>
    <row r="551" spans="37:37" x14ac:dyDescent="0.25">
      <c r="AK551" t="s">
        <v>719</v>
      </c>
    </row>
    <row r="552" spans="37:37" x14ac:dyDescent="0.25">
      <c r="AK552" t="s">
        <v>720</v>
      </c>
    </row>
    <row r="553" spans="37:37" x14ac:dyDescent="0.25">
      <c r="AK553" t="s">
        <v>721</v>
      </c>
    </row>
    <row r="554" spans="37:37" x14ac:dyDescent="0.25">
      <c r="AK554" t="s">
        <v>722</v>
      </c>
    </row>
    <row r="555" spans="37:37" x14ac:dyDescent="0.25">
      <c r="AK555" t="s">
        <v>723</v>
      </c>
    </row>
    <row r="556" spans="37:37" x14ac:dyDescent="0.25">
      <c r="AK556" t="s">
        <v>724</v>
      </c>
    </row>
    <row r="557" spans="37:37" x14ac:dyDescent="0.25">
      <c r="AK557" t="s">
        <v>725</v>
      </c>
    </row>
    <row r="558" spans="37:37" x14ac:dyDescent="0.25">
      <c r="AK558" t="s">
        <v>726</v>
      </c>
    </row>
    <row r="559" spans="37:37" x14ac:dyDescent="0.25">
      <c r="AK559" t="s">
        <v>727</v>
      </c>
    </row>
    <row r="560" spans="37:37" x14ac:dyDescent="0.25">
      <c r="AK560" t="s">
        <v>728</v>
      </c>
    </row>
    <row r="561" spans="37:37" x14ac:dyDescent="0.25">
      <c r="AK561" t="s">
        <v>729</v>
      </c>
    </row>
    <row r="562" spans="37:37" x14ac:dyDescent="0.25">
      <c r="AK562" t="s">
        <v>730</v>
      </c>
    </row>
    <row r="563" spans="37:37" x14ac:dyDescent="0.25">
      <c r="AK563" t="s">
        <v>731</v>
      </c>
    </row>
    <row r="564" spans="37:37" x14ac:dyDescent="0.25">
      <c r="AK564" t="s">
        <v>732</v>
      </c>
    </row>
    <row r="565" spans="37:37" x14ac:dyDescent="0.25">
      <c r="AK565" t="s">
        <v>733</v>
      </c>
    </row>
    <row r="566" spans="37:37" x14ac:dyDescent="0.25">
      <c r="AK566" t="s">
        <v>734</v>
      </c>
    </row>
    <row r="567" spans="37:37" x14ac:dyDescent="0.25">
      <c r="AK567" t="s">
        <v>735</v>
      </c>
    </row>
    <row r="568" spans="37:37" x14ac:dyDescent="0.25">
      <c r="AK568" t="s">
        <v>736</v>
      </c>
    </row>
    <row r="569" spans="37:37" x14ac:dyDescent="0.25">
      <c r="AK569" t="s">
        <v>737</v>
      </c>
    </row>
    <row r="570" spans="37:37" x14ac:dyDescent="0.25">
      <c r="AK570" t="s">
        <v>738</v>
      </c>
    </row>
    <row r="571" spans="37:37" x14ac:dyDescent="0.25">
      <c r="AK571" t="s">
        <v>739</v>
      </c>
    </row>
    <row r="572" spans="37:37" x14ac:dyDescent="0.25">
      <c r="AK572" t="s">
        <v>740</v>
      </c>
    </row>
    <row r="573" spans="37:37" x14ac:dyDescent="0.25">
      <c r="AK573" t="s">
        <v>741</v>
      </c>
    </row>
    <row r="574" spans="37:37" x14ac:dyDescent="0.25">
      <c r="AK574" t="s">
        <v>742</v>
      </c>
    </row>
    <row r="575" spans="37:37" x14ac:dyDescent="0.25">
      <c r="AK575" t="s">
        <v>743</v>
      </c>
    </row>
    <row r="576" spans="37:37" x14ac:dyDescent="0.25">
      <c r="AK576" t="s">
        <v>744</v>
      </c>
    </row>
    <row r="577" spans="37:37" x14ac:dyDescent="0.25">
      <c r="AK577" t="s">
        <v>745</v>
      </c>
    </row>
    <row r="578" spans="37:37" x14ac:dyDescent="0.25">
      <c r="AK578" t="s">
        <v>746</v>
      </c>
    </row>
    <row r="579" spans="37:37" x14ac:dyDescent="0.25">
      <c r="AK579" t="s">
        <v>747</v>
      </c>
    </row>
    <row r="580" spans="37:37" x14ac:dyDescent="0.25">
      <c r="AK580" t="s">
        <v>748</v>
      </c>
    </row>
    <row r="581" spans="37:37" x14ac:dyDescent="0.25">
      <c r="AK581" t="s">
        <v>749</v>
      </c>
    </row>
    <row r="582" spans="37:37" x14ac:dyDescent="0.25">
      <c r="AK582" t="s">
        <v>750</v>
      </c>
    </row>
    <row r="583" spans="37:37" x14ac:dyDescent="0.25">
      <c r="AK583" t="s">
        <v>751</v>
      </c>
    </row>
    <row r="584" spans="37:37" x14ac:dyDescent="0.25">
      <c r="AK584" t="s">
        <v>752</v>
      </c>
    </row>
    <row r="585" spans="37:37" x14ac:dyDescent="0.25">
      <c r="AK585" t="s">
        <v>753</v>
      </c>
    </row>
    <row r="586" spans="37:37" x14ac:dyDescent="0.25">
      <c r="AK586" t="s">
        <v>754</v>
      </c>
    </row>
    <row r="587" spans="37:37" x14ac:dyDescent="0.25">
      <c r="AK587" t="s">
        <v>755</v>
      </c>
    </row>
    <row r="588" spans="37:37" x14ac:dyDescent="0.25">
      <c r="AK588" t="s">
        <v>756</v>
      </c>
    </row>
    <row r="589" spans="37:37" x14ac:dyDescent="0.25">
      <c r="AK589" t="s">
        <v>757</v>
      </c>
    </row>
    <row r="590" spans="37:37" x14ac:dyDescent="0.25">
      <c r="AK590" t="s">
        <v>758</v>
      </c>
    </row>
    <row r="591" spans="37:37" x14ac:dyDescent="0.25">
      <c r="AK591" t="s">
        <v>759</v>
      </c>
    </row>
    <row r="592" spans="37:37" x14ac:dyDescent="0.25">
      <c r="AK592" t="s">
        <v>760</v>
      </c>
    </row>
    <row r="593" spans="37:37" x14ac:dyDescent="0.25">
      <c r="AK593" t="s">
        <v>761</v>
      </c>
    </row>
    <row r="594" spans="37:37" x14ac:dyDescent="0.25">
      <c r="AK594" t="s">
        <v>762</v>
      </c>
    </row>
    <row r="595" spans="37:37" x14ac:dyDescent="0.25">
      <c r="AK595" t="s">
        <v>763</v>
      </c>
    </row>
    <row r="596" spans="37:37" x14ac:dyDescent="0.25">
      <c r="AK596" t="s">
        <v>764</v>
      </c>
    </row>
    <row r="597" spans="37:37" x14ac:dyDescent="0.25">
      <c r="AK597" t="s">
        <v>765</v>
      </c>
    </row>
    <row r="598" spans="37:37" x14ac:dyDescent="0.25">
      <c r="AK598" t="s">
        <v>766</v>
      </c>
    </row>
    <row r="599" spans="37:37" x14ac:dyDescent="0.25">
      <c r="AK599" t="s">
        <v>767</v>
      </c>
    </row>
    <row r="600" spans="37:37" x14ac:dyDescent="0.25">
      <c r="AK600" t="s">
        <v>768</v>
      </c>
    </row>
    <row r="601" spans="37:37" x14ac:dyDescent="0.25">
      <c r="AK601" t="s">
        <v>769</v>
      </c>
    </row>
    <row r="602" spans="37:37" x14ac:dyDescent="0.25">
      <c r="AK602" t="s">
        <v>770</v>
      </c>
    </row>
    <row r="603" spans="37:37" x14ac:dyDescent="0.25">
      <c r="AK603" t="s">
        <v>771</v>
      </c>
    </row>
    <row r="604" spans="37:37" x14ac:dyDescent="0.25">
      <c r="AK604" t="s">
        <v>772</v>
      </c>
    </row>
    <row r="605" spans="37:37" x14ac:dyDescent="0.25">
      <c r="AK605" t="s">
        <v>773</v>
      </c>
    </row>
    <row r="606" spans="37:37" x14ac:dyDescent="0.25">
      <c r="AK606" t="s">
        <v>774</v>
      </c>
    </row>
    <row r="607" spans="37:37" x14ac:dyDescent="0.25">
      <c r="AK607" t="s">
        <v>775</v>
      </c>
    </row>
    <row r="608" spans="37:37" x14ac:dyDescent="0.25">
      <c r="AK608" t="s">
        <v>776</v>
      </c>
    </row>
    <row r="609" spans="37:37" x14ac:dyDescent="0.25">
      <c r="AK609" t="s">
        <v>777</v>
      </c>
    </row>
    <row r="610" spans="37:37" x14ac:dyDescent="0.25">
      <c r="AK610" t="s">
        <v>778</v>
      </c>
    </row>
    <row r="611" spans="37:37" x14ac:dyDescent="0.25">
      <c r="AK611" t="s">
        <v>779</v>
      </c>
    </row>
    <row r="612" spans="37:37" x14ac:dyDescent="0.25">
      <c r="AK612" t="s">
        <v>780</v>
      </c>
    </row>
    <row r="613" spans="37:37" x14ac:dyDescent="0.25">
      <c r="AK613" t="s">
        <v>781</v>
      </c>
    </row>
    <row r="614" spans="37:37" x14ac:dyDescent="0.25">
      <c r="AK614" t="s">
        <v>782</v>
      </c>
    </row>
    <row r="615" spans="37:37" x14ac:dyDescent="0.25">
      <c r="AK615" t="s">
        <v>783</v>
      </c>
    </row>
    <row r="616" spans="37:37" x14ac:dyDescent="0.25">
      <c r="AK616" t="s">
        <v>784</v>
      </c>
    </row>
    <row r="617" spans="37:37" x14ac:dyDescent="0.25">
      <c r="AK617" t="s">
        <v>785</v>
      </c>
    </row>
    <row r="618" spans="37:37" x14ac:dyDescent="0.25">
      <c r="AK618" t="s">
        <v>786</v>
      </c>
    </row>
    <row r="619" spans="37:37" x14ac:dyDescent="0.25">
      <c r="AK619" t="s">
        <v>787</v>
      </c>
    </row>
    <row r="620" spans="37:37" x14ac:dyDescent="0.25">
      <c r="AK620" t="s">
        <v>788</v>
      </c>
    </row>
    <row r="621" spans="37:37" x14ac:dyDescent="0.25">
      <c r="AK621" t="s">
        <v>789</v>
      </c>
    </row>
    <row r="622" spans="37:37" x14ac:dyDescent="0.25">
      <c r="AK622" t="s">
        <v>790</v>
      </c>
    </row>
    <row r="623" spans="37:37" x14ac:dyDescent="0.25">
      <c r="AK623" t="s">
        <v>791</v>
      </c>
    </row>
    <row r="624" spans="37:37" x14ac:dyDescent="0.25">
      <c r="AK624" t="s">
        <v>792</v>
      </c>
    </row>
    <row r="625" spans="37:37" x14ac:dyDescent="0.25">
      <c r="AK625" t="s">
        <v>793</v>
      </c>
    </row>
    <row r="626" spans="37:37" x14ac:dyDescent="0.25">
      <c r="AK626" t="s">
        <v>794</v>
      </c>
    </row>
    <row r="627" spans="37:37" x14ac:dyDescent="0.25">
      <c r="AK627" t="s">
        <v>795</v>
      </c>
    </row>
    <row r="628" spans="37:37" x14ac:dyDescent="0.25">
      <c r="AK628" t="s">
        <v>796</v>
      </c>
    </row>
    <row r="629" spans="37:37" x14ac:dyDescent="0.25">
      <c r="AK629" t="s">
        <v>797</v>
      </c>
    </row>
    <row r="630" spans="37:37" x14ac:dyDescent="0.25">
      <c r="AK630" t="s">
        <v>798</v>
      </c>
    </row>
    <row r="631" spans="37:37" x14ac:dyDescent="0.25">
      <c r="AK631" t="s">
        <v>799</v>
      </c>
    </row>
    <row r="632" spans="37:37" x14ac:dyDescent="0.25">
      <c r="AK632" t="s">
        <v>800</v>
      </c>
    </row>
    <row r="633" spans="37:37" x14ac:dyDescent="0.25">
      <c r="AK633" t="s">
        <v>801</v>
      </c>
    </row>
    <row r="634" spans="37:37" x14ac:dyDescent="0.25">
      <c r="AK634" t="s">
        <v>802</v>
      </c>
    </row>
    <row r="635" spans="37:37" x14ac:dyDescent="0.25">
      <c r="AK635" t="s">
        <v>803</v>
      </c>
    </row>
    <row r="636" spans="37:37" x14ac:dyDescent="0.25">
      <c r="AK636" t="s">
        <v>804</v>
      </c>
    </row>
    <row r="637" spans="37:37" x14ac:dyDescent="0.25">
      <c r="AK637" t="s">
        <v>805</v>
      </c>
    </row>
    <row r="638" spans="37:37" x14ac:dyDescent="0.25">
      <c r="AK638" t="s">
        <v>806</v>
      </c>
    </row>
    <row r="639" spans="37:37" x14ac:dyDescent="0.25">
      <c r="AK639" t="s">
        <v>807</v>
      </c>
    </row>
    <row r="640" spans="37:37" x14ac:dyDescent="0.25">
      <c r="AK640" t="s">
        <v>808</v>
      </c>
    </row>
    <row r="641" spans="37:37" x14ac:dyDescent="0.25">
      <c r="AK641" t="s">
        <v>809</v>
      </c>
    </row>
    <row r="642" spans="37:37" x14ac:dyDescent="0.25">
      <c r="AK642" t="s">
        <v>810</v>
      </c>
    </row>
    <row r="643" spans="37:37" x14ac:dyDescent="0.25">
      <c r="AK643" t="s">
        <v>811</v>
      </c>
    </row>
    <row r="644" spans="37:37" x14ac:dyDescent="0.25">
      <c r="AK644" t="s">
        <v>812</v>
      </c>
    </row>
    <row r="645" spans="37:37" x14ac:dyDescent="0.25">
      <c r="AK645" t="s">
        <v>813</v>
      </c>
    </row>
    <row r="646" spans="37:37" x14ac:dyDescent="0.25">
      <c r="AK646" t="s">
        <v>814</v>
      </c>
    </row>
    <row r="647" spans="37:37" x14ac:dyDescent="0.25">
      <c r="AK647" t="s">
        <v>815</v>
      </c>
    </row>
    <row r="648" spans="37:37" x14ac:dyDescent="0.25">
      <c r="AK648" t="s">
        <v>816</v>
      </c>
    </row>
    <row r="649" spans="37:37" x14ac:dyDescent="0.25">
      <c r="AK649" t="s">
        <v>817</v>
      </c>
    </row>
    <row r="650" spans="37:37" x14ac:dyDescent="0.25">
      <c r="AK650" t="s">
        <v>818</v>
      </c>
    </row>
    <row r="651" spans="37:37" x14ac:dyDescent="0.25">
      <c r="AK651" t="s">
        <v>819</v>
      </c>
    </row>
    <row r="652" spans="37:37" x14ac:dyDescent="0.25">
      <c r="AK652" t="s">
        <v>820</v>
      </c>
    </row>
    <row r="653" spans="37:37" x14ac:dyDescent="0.25">
      <c r="AK653" t="s">
        <v>821</v>
      </c>
    </row>
    <row r="654" spans="37:37" x14ac:dyDescent="0.25">
      <c r="AK654" t="s">
        <v>822</v>
      </c>
    </row>
    <row r="655" spans="37:37" x14ac:dyDescent="0.25">
      <c r="AK655" t="s">
        <v>823</v>
      </c>
    </row>
    <row r="656" spans="37:37" x14ac:dyDescent="0.25">
      <c r="AK656" t="s">
        <v>824</v>
      </c>
    </row>
    <row r="657" spans="37:37" x14ac:dyDescent="0.25">
      <c r="AK657" t="s">
        <v>825</v>
      </c>
    </row>
    <row r="658" spans="37:37" x14ac:dyDescent="0.25">
      <c r="AK658" t="s">
        <v>826</v>
      </c>
    </row>
    <row r="659" spans="37:37" x14ac:dyDescent="0.25">
      <c r="AK659" t="s">
        <v>827</v>
      </c>
    </row>
    <row r="660" spans="37:37" x14ac:dyDescent="0.25">
      <c r="AK660" t="s">
        <v>828</v>
      </c>
    </row>
    <row r="661" spans="37:37" x14ac:dyDescent="0.25">
      <c r="AK661" t="s">
        <v>829</v>
      </c>
    </row>
    <row r="662" spans="37:37" x14ac:dyDescent="0.25">
      <c r="AK662" t="s">
        <v>830</v>
      </c>
    </row>
    <row r="663" spans="37:37" x14ac:dyDescent="0.25">
      <c r="AK663" t="s">
        <v>831</v>
      </c>
    </row>
    <row r="664" spans="37:37" x14ac:dyDescent="0.25">
      <c r="AK664" t="s">
        <v>832</v>
      </c>
    </row>
    <row r="665" spans="37:37" x14ac:dyDescent="0.25">
      <c r="AK665" t="s">
        <v>833</v>
      </c>
    </row>
    <row r="666" spans="37:37" x14ac:dyDescent="0.25">
      <c r="AK666" t="s">
        <v>834</v>
      </c>
    </row>
    <row r="667" spans="37:37" x14ac:dyDescent="0.25">
      <c r="AK667" t="s">
        <v>835</v>
      </c>
    </row>
    <row r="668" spans="37:37" x14ac:dyDescent="0.25">
      <c r="AK668" t="s">
        <v>836</v>
      </c>
    </row>
    <row r="669" spans="37:37" x14ac:dyDescent="0.25">
      <c r="AK669" t="s">
        <v>837</v>
      </c>
    </row>
    <row r="670" spans="37:37" x14ac:dyDescent="0.25">
      <c r="AK670" t="s">
        <v>838</v>
      </c>
    </row>
    <row r="671" spans="37:37" x14ac:dyDescent="0.25">
      <c r="AK671" t="s">
        <v>839</v>
      </c>
    </row>
    <row r="672" spans="37:37" x14ac:dyDescent="0.25">
      <c r="AK672" t="s">
        <v>840</v>
      </c>
    </row>
    <row r="673" spans="37:37" x14ac:dyDescent="0.25">
      <c r="AK673" t="s">
        <v>841</v>
      </c>
    </row>
    <row r="674" spans="37:37" x14ac:dyDescent="0.25">
      <c r="AK674" t="s">
        <v>842</v>
      </c>
    </row>
    <row r="675" spans="37:37" x14ac:dyDescent="0.25">
      <c r="AK675" t="s">
        <v>843</v>
      </c>
    </row>
    <row r="676" spans="37:37" x14ac:dyDescent="0.25">
      <c r="AK676" t="s">
        <v>844</v>
      </c>
    </row>
    <row r="677" spans="37:37" x14ac:dyDescent="0.25">
      <c r="AK677" t="s">
        <v>845</v>
      </c>
    </row>
    <row r="678" spans="37:37" x14ac:dyDescent="0.25">
      <c r="AK678" t="s">
        <v>846</v>
      </c>
    </row>
    <row r="679" spans="37:37" x14ac:dyDescent="0.25">
      <c r="AK679" t="s">
        <v>847</v>
      </c>
    </row>
    <row r="680" spans="37:37" x14ac:dyDescent="0.25">
      <c r="AK680" t="s">
        <v>848</v>
      </c>
    </row>
    <row r="681" spans="37:37" x14ac:dyDescent="0.25">
      <c r="AK681" t="s">
        <v>849</v>
      </c>
    </row>
    <row r="682" spans="37:37" x14ac:dyDescent="0.25">
      <c r="AK682" t="s">
        <v>850</v>
      </c>
    </row>
    <row r="683" spans="37:37" x14ac:dyDescent="0.25">
      <c r="AK683" t="s">
        <v>851</v>
      </c>
    </row>
    <row r="684" spans="37:37" x14ac:dyDescent="0.25">
      <c r="AK684" t="s">
        <v>852</v>
      </c>
    </row>
    <row r="685" spans="37:37" x14ac:dyDescent="0.25">
      <c r="AK685" t="s">
        <v>853</v>
      </c>
    </row>
    <row r="686" spans="37:37" x14ac:dyDescent="0.25">
      <c r="AK686" t="s">
        <v>854</v>
      </c>
    </row>
    <row r="687" spans="37:37" x14ac:dyDescent="0.25">
      <c r="AK687" t="s">
        <v>855</v>
      </c>
    </row>
    <row r="688" spans="37:37" x14ac:dyDescent="0.25">
      <c r="AK688" t="s">
        <v>856</v>
      </c>
    </row>
    <row r="689" spans="37:37" x14ac:dyDescent="0.25">
      <c r="AK689" t="s">
        <v>857</v>
      </c>
    </row>
    <row r="690" spans="37:37" x14ac:dyDescent="0.25">
      <c r="AK690" t="s">
        <v>858</v>
      </c>
    </row>
    <row r="691" spans="37:37" x14ac:dyDescent="0.25">
      <c r="AK691" t="s">
        <v>859</v>
      </c>
    </row>
    <row r="692" spans="37:37" x14ac:dyDescent="0.25">
      <c r="AK692" t="s">
        <v>860</v>
      </c>
    </row>
    <row r="693" spans="37:37" x14ac:dyDescent="0.25">
      <c r="AK693" t="s">
        <v>861</v>
      </c>
    </row>
    <row r="694" spans="37:37" x14ac:dyDescent="0.25">
      <c r="AK694" t="s">
        <v>862</v>
      </c>
    </row>
    <row r="695" spans="37:37" x14ac:dyDescent="0.25">
      <c r="AK695" t="s">
        <v>863</v>
      </c>
    </row>
    <row r="696" spans="37:37" x14ac:dyDescent="0.25">
      <c r="AK696" t="s">
        <v>864</v>
      </c>
    </row>
    <row r="697" spans="37:37" x14ac:dyDescent="0.25">
      <c r="AK697" t="s">
        <v>865</v>
      </c>
    </row>
    <row r="698" spans="37:37" x14ac:dyDescent="0.25">
      <c r="AK698" t="s">
        <v>866</v>
      </c>
    </row>
    <row r="699" spans="37:37" x14ac:dyDescent="0.25">
      <c r="AK699" t="s">
        <v>867</v>
      </c>
    </row>
    <row r="700" spans="37:37" x14ac:dyDescent="0.25">
      <c r="AK700" t="s">
        <v>868</v>
      </c>
    </row>
    <row r="701" spans="37:37" x14ac:dyDescent="0.25">
      <c r="AK701" t="s">
        <v>869</v>
      </c>
    </row>
    <row r="702" spans="37:37" x14ac:dyDescent="0.25">
      <c r="AK702" t="s">
        <v>870</v>
      </c>
    </row>
    <row r="703" spans="37:37" x14ac:dyDescent="0.25">
      <c r="AK703" t="s">
        <v>871</v>
      </c>
    </row>
    <row r="704" spans="37:37" x14ac:dyDescent="0.25">
      <c r="AK704" t="s">
        <v>872</v>
      </c>
    </row>
    <row r="705" spans="37:37" x14ac:dyDescent="0.25">
      <c r="AK705" t="s">
        <v>873</v>
      </c>
    </row>
    <row r="706" spans="37:37" x14ac:dyDescent="0.25">
      <c r="AK706" t="s">
        <v>874</v>
      </c>
    </row>
    <row r="707" spans="37:37" x14ac:dyDescent="0.25">
      <c r="AK707" t="s">
        <v>875</v>
      </c>
    </row>
    <row r="708" spans="37:37" x14ac:dyDescent="0.25">
      <c r="AK708" t="s">
        <v>876</v>
      </c>
    </row>
    <row r="709" spans="37:37" x14ac:dyDescent="0.25">
      <c r="AK709" t="s">
        <v>877</v>
      </c>
    </row>
    <row r="710" spans="37:37" x14ac:dyDescent="0.25">
      <c r="AK710" t="s">
        <v>878</v>
      </c>
    </row>
    <row r="711" spans="37:37" x14ac:dyDescent="0.25">
      <c r="AK711" t="s">
        <v>879</v>
      </c>
    </row>
    <row r="712" spans="37:37" x14ac:dyDescent="0.25">
      <c r="AK712" t="s">
        <v>880</v>
      </c>
    </row>
    <row r="713" spans="37:37" x14ac:dyDescent="0.25">
      <c r="AK713" t="s">
        <v>881</v>
      </c>
    </row>
    <row r="714" spans="37:37" x14ac:dyDescent="0.25">
      <c r="AK714" t="s">
        <v>882</v>
      </c>
    </row>
    <row r="715" spans="37:37" x14ac:dyDescent="0.25">
      <c r="AK715" t="s">
        <v>883</v>
      </c>
    </row>
    <row r="716" spans="37:37" x14ac:dyDescent="0.25">
      <c r="AK716" t="s">
        <v>884</v>
      </c>
    </row>
    <row r="717" spans="37:37" x14ac:dyDescent="0.25">
      <c r="AK717" t="s">
        <v>885</v>
      </c>
    </row>
    <row r="718" spans="37:37" x14ac:dyDescent="0.25">
      <c r="AK718" t="s">
        <v>886</v>
      </c>
    </row>
    <row r="719" spans="37:37" x14ac:dyDescent="0.25">
      <c r="AK719" t="s">
        <v>887</v>
      </c>
    </row>
    <row r="720" spans="37:37" x14ac:dyDescent="0.25">
      <c r="AK720" t="s">
        <v>888</v>
      </c>
    </row>
    <row r="721" spans="37:37" x14ac:dyDescent="0.25">
      <c r="AK721" t="s">
        <v>889</v>
      </c>
    </row>
    <row r="722" spans="37:37" x14ac:dyDescent="0.25">
      <c r="AK722" t="s">
        <v>890</v>
      </c>
    </row>
    <row r="723" spans="37:37" x14ac:dyDescent="0.25">
      <c r="AK723" t="s">
        <v>891</v>
      </c>
    </row>
    <row r="724" spans="37:37" x14ac:dyDescent="0.25">
      <c r="AK724" t="s">
        <v>892</v>
      </c>
    </row>
    <row r="725" spans="37:37" x14ac:dyDescent="0.25">
      <c r="AK725" t="s">
        <v>893</v>
      </c>
    </row>
    <row r="726" spans="37:37" x14ac:dyDescent="0.25">
      <c r="AK726" t="s">
        <v>894</v>
      </c>
    </row>
    <row r="727" spans="37:37" x14ac:dyDescent="0.25">
      <c r="AK727" t="s">
        <v>895</v>
      </c>
    </row>
    <row r="728" spans="37:37" x14ac:dyDescent="0.25">
      <c r="AK728" t="s">
        <v>896</v>
      </c>
    </row>
    <row r="729" spans="37:37" x14ac:dyDescent="0.25">
      <c r="AK729" t="s">
        <v>897</v>
      </c>
    </row>
    <row r="730" spans="37:37" x14ac:dyDescent="0.25">
      <c r="AK730" t="s">
        <v>898</v>
      </c>
    </row>
    <row r="731" spans="37:37" x14ac:dyDescent="0.25">
      <c r="AK731" t="s">
        <v>899</v>
      </c>
    </row>
    <row r="732" spans="37:37" x14ac:dyDescent="0.25">
      <c r="AK732" t="s">
        <v>900</v>
      </c>
    </row>
    <row r="733" spans="37:37" x14ac:dyDescent="0.25">
      <c r="AK733" t="s">
        <v>901</v>
      </c>
    </row>
    <row r="734" spans="37:37" x14ac:dyDescent="0.25">
      <c r="AK734" t="s">
        <v>902</v>
      </c>
    </row>
    <row r="735" spans="37:37" x14ac:dyDescent="0.25">
      <c r="AK735" t="s">
        <v>903</v>
      </c>
    </row>
    <row r="736" spans="37:37" x14ac:dyDescent="0.25">
      <c r="AK736" t="s">
        <v>904</v>
      </c>
    </row>
    <row r="737" spans="37:37" x14ac:dyDescent="0.25">
      <c r="AK737" t="s">
        <v>905</v>
      </c>
    </row>
    <row r="738" spans="37:37" x14ac:dyDescent="0.25">
      <c r="AK738" t="s">
        <v>906</v>
      </c>
    </row>
    <row r="739" spans="37:37" x14ac:dyDescent="0.25">
      <c r="AK739" t="s">
        <v>907</v>
      </c>
    </row>
    <row r="740" spans="37:37" x14ac:dyDescent="0.25">
      <c r="AK740" t="s">
        <v>908</v>
      </c>
    </row>
    <row r="741" spans="37:37" x14ac:dyDescent="0.25">
      <c r="AK741" t="s">
        <v>909</v>
      </c>
    </row>
    <row r="742" spans="37:37" x14ac:dyDescent="0.25">
      <c r="AK742" t="s">
        <v>910</v>
      </c>
    </row>
    <row r="743" spans="37:37" x14ac:dyDescent="0.25">
      <c r="AK743" t="s">
        <v>911</v>
      </c>
    </row>
    <row r="744" spans="37:37" x14ac:dyDescent="0.25">
      <c r="AK744" t="s">
        <v>912</v>
      </c>
    </row>
    <row r="745" spans="37:37" x14ac:dyDescent="0.25">
      <c r="AK745" t="s">
        <v>913</v>
      </c>
    </row>
    <row r="746" spans="37:37" x14ac:dyDescent="0.25">
      <c r="AK746" t="s">
        <v>914</v>
      </c>
    </row>
    <row r="747" spans="37:37" x14ac:dyDescent="0.25">
      <c r="AK747" t="s">
        <v>915</v>
      </c>
    </row>
    <row r="748" spans="37:37" x14ac:dyDescent="0.25">
      <c r="AK748" t="s">
        <v>916</v>
      </c>
    </row>
    <row r="749" spans="37:37" x14ac:dyDescent="0.25">
      <c r="AK749" t="s">
        <v>917</v>
      </c>
    </row>
    <row r="750" spans="37:37" x14ac:dyDescent="0.25">
      <c r="AK750" t="s">
        <v>918</v>
      </c>
    </row>
    <row r="751" spans="37:37" x14ac:dyDescent="0.25">
      <c r="AK751" t="s">
        <v>919</v>
      </c>
    </row>
    <row r="752" spans="37:37" x14ac:dyDescent="0.25">
      <c r="AK752" t="s">
        <v>920</v>
      </c>
    </row>
    <row r="753" spans="37:37" x14ac:dyDescent="0.25">
      <c r="AK753" t="s">
        <v>921</v>
      </c>
    </row>
    <row r="754" spans="37:37" x14ac:dyDescent="0.25">
      <c r="AK754" t="s">
        <v>922</v>
      </c>
    </row>
    <row r="755" spans="37:37" x14ac:dyDescent="0.25">
      <c r="AK755" t="s">
        <v>923</v>
      </c>
    </row>
    <row r="756" spans="37:37" x14ac:dyDescent="0.25">
      <c r="AK756" t="s">
        <v>924</v>
      </c>
    </row>
    <row r="757" spans="37:37" x14ac:dyDescent="0.25">
      <c r="AK757" t="s">
        <v>925</v>
      </c>
    </row>
    <row r="758" spans="37:37" x14ac:dyDescent="0.25">
      <c r="AK758" t="s">
        <v>926</v>
      </c>
    </row>
    <row r="759" spans="37:37" x14ac:dyDescent="0.25">
      <c r="AK759" t="s">
        <v>927</v>
      </c>
    </row>
    <row r="760" spans="37:37" x14ac:dyDescent="0.25">
      <c r="AK760" t="s">
        <v>928</v>
      </c>
    </row>
    <row r="761" spans="37:37" x14ac:dyDescent="0.25">
      <c r="AK761" t="s">
        <v>929</v>
      </c>
    </row>
    <row r="762" spans="37:37" x14ac:dyDescent="0.25">
      <c r="AK762" t="s">
        <v>930</v>
      </c>
    </row>
    <row r="763" spans="37:37" x14ac:dyDescent="0.25">
      <c r="AK763" t="s">
        <v>931</v>
      </c>
    </row>
    <row r="764" spans="37:37" x14ac:dyDescent="0.25">
      <c r="AK764" t="s">
        <v>932</v>
      </c>
    </row>
    <row r="765" spans="37:37" x14ac:dyDescent="0.25">
      <c r="AK765" t="s">
        <v>933</v>
      </c>
    </row>
    <row r="766" spans="37:37" x14ac:dyDescent="0.25">
      <c r="AK766" t="s">
        <v>934</v>
      </c>
    </row>
    <row r="767" spans="37:37" x14ac:dyDescent="0.25">
      <c r="AK767" t="s">
        <v>935</v>
      </c>
    </row>
    <row r="768" spans="37:37" x14ac:dyDescent="0.25">
      <c r="AK768" t="s">
        <v>936</v>
      </c>
    </row>
    <row r="769" spans="37:37" x14ac:dyDescent="0.25">
      <c r="AK769" t="s">
        <v>937</v>
      </c>
    </row>
    <row r="770" spans="37:37" x14ac:dyDescent="0.25">
      <c r="AK770" t="s">
        <v>938</v>
      </c>
    </row>
    <row r="771" spans="37:37" x14ac:dyDescent="0.25">
      <c r="AK771" t="s">
        <v>939</v>
      </c>
    </row>
    <row r="772" spans="37:37" x14ac:dyDescent="0.25">
      <c r="AK772" t="s">
        <v>940</v>
      </c>
    </row>
    <row r="773" spans="37:37" x14ac:dyDescent="0.25">
      <c r="AK773" t="s">
        <v>941</v>
      </c>
    </row>
    <row r="774" spans="37:37" x14ac:dyDescent="0.25">
      <c r="AK774" t="s">
        <v>942</v>
      </c>
    </row>
    <row r="775" spans="37:37" x14ac:dyDescent="0.25">
      <c r="AK775" t="s">
        <v>943</v>
      </c>
    </row>
    <row r="776" spans="37:37" x14ac:dyDescent="0.25">
      <c r="AK776" t="s">
        <v>944</v>
      </c>
    </row>
    <row r="777" spans="37:37" x14ac:dyDescent="0.25">
      <c r="AK777" t="s">
        <v>945</v>
      </c>
    </row>
    <row r="778" spans="37:37" x14ac:dyDescent="0.25">
      <c r="AK778" t="s">
        <v>946</v>
      </c>
    </row>
    <row r="779" spans="37:37" x14ac:dyDescent="0.25">
      <c r="AK779" t="s">
        <v>947</v>
      </c>
    </row>
    <row r="780" spans="37:37" x14ac:dyDescent="0.25">
      <c r="AK780" t="s">
        <v>948</v>
      </c>
    </row>
    <row r="781" spans="37:37" x14ac:dyDescent="0.25">
      <c r="AK781" t="s">
        <v>949</v>
      </c>
    </row>
    <row r="782" spans="37:37" x14ac:dyDescent="0.25">
      <c r="AK782" t="s">
        <v>950</v>
      </c>
    </row>
    <row r="783" spans="37:37" x14ac:dyDescent="0.25">
      <c r="AK783" t="s">
        <v>951</v>
      </c>
    </row>
    <row r="784" spans="37:37" x14ac:dyDescent="0.25">
      <c r="AK784" t="s">
        <v>952</v>
      </c>
    </row>
    <row r="785" spans="37:37" x14ac:dyDescent="0.25">
      <c r="AK785" t="s">
        <v>953</v>
      </c>
    </row>
    <row r="786" spans="37:37" x14ac:dyDescent="0.25">
      <c r="AK786" t="s">
        <v>954</v>
      </c>
    </row>
    <row r="787" spans="37:37" x14ac:dyDescent="0.25">
      <c r="AK787" t="s">
        <v>955</v>
      </c>
    </row>
    <row r="788" spans="37:37" x14ac:dyDescent="0.25">
      <c r="AK788" t="s">
        <v>956</v>
      </c>
    </row>
    <row r="789" spans="37:37" x14ac:dyDescent="0.25">
      <c r="AK789" t="s">
        <v>957</v>
      </c>
    </row>
    <row r="790" spans="37:37" x14ac:dyDescent="0.25">
      <c r="AK790" t="s">
        <v>958</v>
      </c>
    </row>
    <row r="791" spans="37:37" x14ac:dyDescent="0.25">
      <c r="AK791" t="s">
        <v>959</v>
      </c>
    </row>
    <row r="792" spans="37:37" x14ac:dyDescent="0.25">
      <c r="AK792" t="s">
        <v>960</v>
      </c>
    </row>
    <row r="793" spans="37:37" x14ac:dyDescent="0.25">
      <c r="AK793" t="s">
        <v>961</v>
      </c>
    </row>
    <row r="794" spans="37:37" x14ac:dyDescent="0.25">
      <c r="AK794" t="s">
        <v>962</v>
      </c>
    </row>
    <row r="795" spans="37:37" x14ac:dyDescent="0.25">
      <c r="AK795" t="s">
        <v>963</v>
      </c>
    </row>
    <row r="796" spans="37:37" x14ac:dyDescent="0.25">
      <c r="AK796" t="s">
        <v>964</v>
      </c>
    </row>
    <row r="797" spans="37:37" x14ac:dyDescent="0.25">
      <c r="AK797" t="s">
        <v>965</v>
      </c>
    </row>
    <row r="798" spans="37:37" x14ac:dyDescent="0.25">
      <c r="AK798" t="s">
        <v>966</v>
      </c>
    </row>
    <row r="799" spans="37:37" x14ac:dyDescent="0.25">
      <c r="AK799" t="s">
        <v>967</v>
      </c>
    </row>
    <row r="800" spans="37:37" x14ac:dyDescent="0.25">
      <c r="AK800" t="s">
        <v>968</v>
      </c>
    </row>
    <row r="801" spans="37:37" x14ac:dyDescent="0.25">
      <c r="AK801" t="s">
        <v>969</v>
      </c>
    </row>
    <row r="802" spans="37:37" x14ac:dyDescent="0.25">
      <c r="AK802" t="s">
        <v>970</v>
      </c>
    </row>
    <row r="803" spans="37:37" x14ac:dyDescent="0.25">
      <c r="AK803" t="s">
        <v>971</v>
      </c>
    </row>
    <row r="804" spans="37:37" x14ac:dyDescent="0.25">
      <c r="AK804" t="s">
        <v>972</v>
      </c>
    </row>
    <row r="805" spans="37:37" x14ac:dyDescent="0.25">
      <c r="AK805" t="s">
        <v>973</v>
      </c>
    </row>
    <row r="806" spans="37:37" x14ac:dyDescent="0.25">
      <c r="AK806" t="s">
        <v>974</v>
      </c>
    </row>
    <row r="807" spans="37:37" x14ac:dyDescent="0.25">
      <c r="AK807" t="s">
        <v>975</v>
      </c>
    </row>
    <row r="808" spans="37:37" x14ac:dyDescent="0.25">
      <c r="AK808" t="s">
        <v>976</v>
      </c>
    </row>
    <row r="809" spans="37:37" x14ac:dyDescent="0.25">
      <c r="AK809" t="s">
        <v>977</v>
      </c>
    </row>
    <row r="810" spans="37:37" x14ac:dyDescent="0.25">
      <c r="AK810" t="s">
        <v>978</v>
      </c>
    </row>
    <row r="811" spans="37:37" x14ac:dyDescent="0.25">
      <c r="AK811" t="s">
        <v>979</v>
      </c>
    </row>
    <row r="812" spans="37:37" x14ac:dyDescent="0.25">
      <c r="AK812" t="s">
        <v>980</v>
      </c>
    </row>
    <row r="813" spans="37:37" x14ac:dyDescent="0.25">
      <c r="AK813" t="s">
        <v>981</v>
      </c>
    </row>
    <row r="814" spans="37:37" x14ac:dyDescent="0.25">
      <c r="AK814" t="s">
        <v>982</v>
      </c>
    </row>
    <row r="815" spans="37:37" x14ac:dyDescent="0.25">
      <c r="AK815" t="s">
        <v>983</v>
      </c>
    </row>
    <row r="816" spans="37:37" x14ac:dyDescent="0.25">
      <c r="AK816" t="s">
        <v>984</v>
      </c>
    </row>
    <row r="817" spans="37:37" x14ac:dyDescent="0.25">
      <c r="AK817" t="s">
        <v>985</v>
      </c>
    </row>
    <row r="818" spans="37:37" x14ac:dyDescent="0.25">
      <c r="AK818" t="s">
        <v>986</v>
      </c>
    </row>
    <row r="819" spans="37:37" x14ac:dyDescent="0.25">
      <c r="AK819" t="s">
        <v>987</v>
      </c>
    </row>
    <row r="820" spans="37:37" x14ac:dyDescent="0.25">
      <c r="AK820" t="s">
        <v>988</v>
      </c>
    </row>
    <row r="821" spans="37:37" x14ac:dyDescent="0.25">
      <c r="AK821" t="s">
        <v>989</v>
      </c>
    </row>
    <row r="822" spans="37:37" x14ac:dyDescent="0.25">
      <c r="AK822" t="s">
        <v>990</v>
      </c>
    </row>
    <row r="823" spans="37:37" x14ac:dyDescent="0.25">
      <c r="AK823" t="s">
        <v>991</v>
      </c>
    </row>
    <row r="824" spans="37:37" x14ac:dyDescent="0.25">
      <c r="AK824" t="s">
        <v>992</v>
      </c>
    </row>
    <row r="825" spans="37:37" x14ac:dyDescent="0.25">
      <c r="AK825" t="s">
        <v>993</v>
      </c>
    </row>
    <row r="826" spans="37:37" x14ac:dyDescent="0.25">
      <c r="AK826" t="s">
        <v>994</v>
      </c>
    </row>
    <row r="827" spans="37:37" x14ac:dyDescent="0.25">
      <c r="AK827" t="s">
        <v>995</v>
      </c>
    </row>
    <row r="828" spans="37:37" x14ac:dyDescent="0.25">
      <c r="AK828" t="s">
        <v>996</v>
      </c>
    </row>
    <row r="829" spans="37:37" x14ac:dyDescent="0.25">
      <c r="AK829" t="s">
        <v>997</v>
      </c>
    </row>
    <row r="830" spans="37:37" x14ac:dyDescent="0.25">
      <c r="AK830" t="s">
        <v>998</v>
      </c>
    </row>
    <row r="831" spans="37:37" x14ac:dyDescent="0.25">
      <c r="AK831" t="s">
        <v>999</v>
      </c>
    </row>
    <row r="832" spans="37:37" x14ac:dyDescent="0.25">
      <c r="AK832" t="s">
        <v>1000</v>
      </c>
    </row>
    <row r="833" spans="37:37" x14ac:dyDescent="0.25">
      <c r="AK833" t="s">
        <v>1001</v>
      </c>
    </row>
    <row r="834" spans="37:37" x14ac:dyDescent="0.25">
      <c r="AK834" t="s">
        <v>1002</v>
      </c>
    </row>
    <row r="835" spans="37:37" x14ac:dyDescent="0.25">
      <c r="AK835" t="s">
        <v>1003</v>
      </c>
    </row>
    <row r="836" spans="37:37" x14ac:dyDescent="0.25">
      <c r="AK836" t="s">
        <v>1004</v>
      </c>
    </row>
    <row r="837" spans="37:37" x14ac:dyDescent="0.25">
      <c r="AK837" t="s">
        <v>1005</v>
      </c>
    </row>
    <row r="838" spans="37:37" x14ac:dyDescent="0.25">
      <c r="AK838" t="s">
        <v>1006</v>
      </c>
    </row>
    <row r="839" spans="37:37" x14ac:dyDescent="0.25">
      <c r="AK839" t="s">
        <v>1007</v>
      </c>
    </row>
    <row r="840" spans="37:37" x14ac:dyDescent="0.25">
      <c r="AK840" t="s">
        <v>1008</v>
      </c>
    </row>
    <row r="841" spans="37:37" x14ac:dyDescent="0.25">
      <c r="AK841" t="s">
        <v>1009</v>
      </c>
    </row>
    <row r="842" spans="37:37" x14ac:dyDescent="0.25">
      <c r="AK842" t="s">
        <v>1010</v>
      </c>
    </row>
    <row r="843" spans="37:37" x14ac:dyDescent="0.25">
      <c r="AK843" t="s">
        <v>1011</v>
      </c>
    </row>
    <row r="844" spans="37:37" x14ac:dyDescent="0.25">
      <c r="AK844" t="s">
        <v>1012</v>
      </c>
    </row>
    <row r="845" spans="37:37" x14ac:dyDescent="0.25">
      <c r="AK845" t="s">
        <v>1013</v>
      </c>
    </row>
    <row r="846" spans="37:37" x14ac:dyDescent="0.25">
      <c r="AK846" t="s">
        <v>1014</v>
      </c>
    </row>
    <row r="847" spans="37:37" x14ac:dyDescent="0.25">
      <c r="AK847" t="s">
        <v>1015</v>
      </c>
    </row>
    <row r="848" spans="37:37" x14ac:dyDescent="0.25">
      <c r="AK848" t="s">
        <v>1016</v>
      </c>
    </row>
    <row r="849" spans="37:37" x14ac:dyDescent="0.25">
      <c r="AK849" t="s">
        <v>1017</v>
      </c>
    </row>
    <row r="850" spans="37:37" x14ac:dyDescent="0.25">
      <c r="AK850" t="s">
        <v>1018</v>
      </c>
    </row>
    <row r="851" spans="37:37" x14ac:dyDescent="0.25">
      <c r="AK851" t="s">
        <v>1019</v>
      </c>
    </row>
    <row r="852" spans="37:37" x14ac:dyDescent="0.25">
      <c r="AK852" t="s">
        <v>1020</v>
      </c>
    </row>
    <row r="853" spans="37:37" x14ac:dyDescent="0.25">
      <c r="AK853" t="s">
        <v>1021</v>
      </c>
    </row>
    <row r="854" spans="37:37" x14ac:dyDescent="0.25">
      <c r="AK854" t="s">
        <v>1022</v>
      </c>
    </row>
    <row r="855" spans="37:37" x14ac:dyDescent="0.25">
      <c r="AK855" t="s">
        <v>1023</v>
      </c>
    </row>
    <row r="856" spans="37:37" x14ac:dyDescent="0.25">
      <c r="AK856" t="s">
        <v>1024</v>
      </c>
    </row>
    <row r="857" spans="37:37" x14ac:dyDescent="0.25">
      <c r="AK857" t="s">
        <v>1025</v>
      </c>
    </row>
    <row r="858" spans="37:37" x14ac:dyDescent="0.25">
      <c r="AK858" t="s">
        <v>1026</v>
      </c>
    </row>
    <row r="859" spans="37:37" x14ac:dyDescent="0.25">
      <c r="AK859" t="s">
        <v>1027</v>
      </c>
    </row>
    <row r="860" spans="37:37" x14ac:dyDescent="0.25">
      <c r="AK860" t="s">
        <v>1028</v>
      </c>
    </row>
    <row r="861" spans="37:37" x14ac:dyDescent="0.25">
      <c r="AK861" t="s">
        <v>1029</v>
      </c>
    </row>
    <row r="862" spans="37:37" x14ac:dyDescent="0.25">
      <c r="AK862" t="s">
        <v>1030</v>
      </c>
    </row>
    <row r="863" spans="37:37" x14ac:dyDescent="0.25">
      <c r="AK863" t="s">
        <v>1031</v>
      </c>
    </row>
    <row r="864" spans="37:37" x14ac:dyDescent="0.25">
      <c r="AK864" t="s">
        <v>1032</v>
      </c>
    </row>
    <row r="865" spans="37:37" x14ac:dyDescent="0.25">
      <c r="AK865" t="s">
        <v>1033</v>
      </c>
    </row>
    <row r="866" spans="37:37" x14ac:dyDescent="0.25">
      <c r="AK866" t="s">
        <v>1034</v>
      </c>
    </row>
    <row r="867" spans="37:37" x14ac:dyDescent="0.25">
      <c r="AK867" t="s">
        <v>1035</v>
      </c>
    </row>
    <row r="868" spans="37:37" x14ac:dyDescent="0.25">
      <c r="AK868" t="s">
        <v>1036</v>
      </c>
    </row>
    <row r="869" spans="37:37" x14ac:dyDescent="0.25">
      <c r="AK869" t="s">
        <v>1037</v>
      </c>
    </row>
    <row r="870" spans="37:37" x14ac:dyDescent="0.25">
      <c r="AK870" t="s">
        <v>1038</v>
      </c>
    </row>
    <row r="871" spans="37:37" x14ac:dyDescent="0.25">
      <c r="AK871" t="s">
        <v>1039</v>
      </c>
    </row>
    <row r="872" spans="37:37" x14ac:dyDescent="0.25">
      <c r="AK872" t="s">
        <v>1040</v>
      </c>
    </row>
    <row r="873" spans="37:37" x14ac:dyDescent="0.25">
      <c r="AK873" t="s">
        <v>1041</v>
      </c>
    </row>
    <row r="874" spans="37:37" x14ac:dyDescent="0.25">
      <c r="AK874" t="s">
        <v>1042</v>
      </c>
    </row>
    <row r="875" spans="37:37" x14ac:dyDescent="0.25">
      <c r="AK875" t="s">
        <v>1043</v>
      </c>
    </row>
    <row r="876" spans="37:37" x14ac:dyDescent="0.25">
      <c r="AK876" t="s">
        <v>1044</v>
      </c>
    </row>
    <row r="877" spans="37:37" x14ac:dyDescent="0.25">
      <c r="AK877" t="s">
        <v>1045</v>
      </c>
    </row>
    <row r="878" spans="37:37" x14ac:dyDescent="0.25">
      <c r="AK878" t="s">
        <v>1046</v>
      </c>
    </row>
    <row r="879" spans="37:37" x14ac:dyDescent="0.25">
      <c r="AK879" t="s">
        <v>1047</v>
      </c>
    </row>
    <row r="880" spans="37:37" x14ac:dyDescent="0.25">
      <c r="AK880" t="s">
        <v>1048</v>
      </c>
    </row>
    <row r="881" spans="37:37" x14ac:dyDescent="0.25">
      <c r="AK881" t="s">
        <v>1049</v>
      </c>
    </row>
    <row r="882" spans="37:37" x14ac:dyDescent="0.25">
      <c r="AK882" t="s">
        <v>1050</v>
      </c>
    </row>
    <row r="883" spans="37:37" x14ac:dyDescent="0.25">
      <c r="AK883" t="s">
        <v>1051</v>
      </c>
    </row>
    <row r="884" spans="37:37" x14ac:dyDescent="0.25">
      <c r="AK884" t="s">
        <v>1052</v>
      </c>
    </row>
    <row r="885" spans="37:37" x14ac:dyDescent="0.25">
      <c r="AK885" t="s">
        <v>1053</v>
      </c>
    </row>
    <row r="886" spans="37:37" x14ac:dyDescent="0.25">
      <c r="AK886" t="s">
        <v>1054</v>
      </c>
    </row>
    <row r="887" spans="37:37" x14ac:dyDescent="0.25">
      <c r="AK887" t="s">
        <v>1055</v>
      </c>
    </row>
    <row r="888" spans="37:37" x14ac:dyDescent="0.25">
      <c r="AK888" t="s">
        <v>1056</v>
      </c>
    </row>
    <row r="889" spans="37:37" x14ac:dyDescent="0.25">
      <c r="AK889" t="s">
        <v>1057</v>
      </c>
    </row>
    <row r="890" spans="37:37" x14ac:dyDescent="0.25">
      <c r="AK890" t="s">
        <v>1058</v>
      </c>
    </row>
    <row r="891" spans="37:37" x14ac:dyDescent="0.25">
      <c r="AK891" t="s">
        <v>1059</v>
      </c>
    </row>
    <row r="892" spans="37:37" x14ac:dyDescent="0.25">
      <c r="AK892" t="s">
        <v>1060</v>
      </c>
    </row>
    <row r="893" spans="37:37" x14ac:dyDescent="0.25">
      <c r="AK893" t="s">
        <v>1061</v>
      </c>
    </row>
    <row r="894" spans="37:37" x14ac:dyDescent="0.25">
      <c r="AK894" t="s">
        <v>1062</v>
      </c>
    </row>
    <row r="895" spans="37:37" x14ac:dyDescent="0.25">
      <c r="AK895" t="s">
        <v>1063</v>
      </c>
    </row>
    <row r="896" spans="37:37" x14ac:dyDescent="0.25">
      <c r="AK896" t="s">
        <v>1064</v>
      </c>
    </row>
    <row r="897" spans="37:37" x14ac:dyDescent="0.25">
      <c r="AK897" t="s">
        <v>1065</v>
      </c>
    </row>
    <row r="898" spans="37:37" x14ac:dyDescent="0.25">
      <c r="AK898" t="s">
        <v>1066</v>
      </c>
    </row>
    <row r="899" spans="37:37" x14ac:dyDescent="0.25">
      <c r="AK899" t="s">
        <v>1067</v>
      </c>
    </row>
    <row r="900" spans="37:37" x14ac:dyDescent="0.25">
      <c r="AK900" t="s">
        <v>1068</v>
      </c>
    </row>
    <row r="901" spans="37:37" x14ac:dyDescent="0.25">
      <c r="AK901" t="s">
        <v>1069</v>
      </c>
    </row>
    <row r="902" spans="37:37" x14ac:dyDescent="0.25">
      <c r="AK902" t="s">
        <v>1070</v>
      </c>
    </row>
    <row r="903" spans="37:37" x14ac:dyDescent="0.25">
      <c r="AK903" t="s">
        <v>1071</v>
      </c>
    </row>
    <row r="904" spans="37:37" x14ac:dyDescent="0.25">
      <c r="AK904" t="s">
        <v>1072</v>
      </c>
    </row>
    <row r="905" spans="37:37" x14ac:dyDescent="0.25">
      <c r="AK905" t="s">
        <v>1073</v>
      </c>
    </row>
    <row r="906" spans="37:37" x14ac:dyDescent="0.25">
      <c r="AK906" t="s">
        <v>1074</v>
      </c>
    </row>
    <row r="907" spans="37:37" x14ac:dyDescent="0.25">
      <c r="AK907" t="s">
        <v>1075</v>
      </c>
    </row>
    <row r="908" spans="37:37" x14ac:dyDescent="0.25">
      <c r="AK908" t="s">
        <v>1076</v>
      </c>
    </row>
    <row r="909" spans="37:37" x14ac:dyDescent="0.25">
      <c r="AK909" t="s">
        <v>1077</v>
      </c>
    </row>
    <row r="910" spans="37:37" x14ac:dyDescent="0.25">
      <c r="AK910" t="s">
        <v>1078</v>
      </c>
    </row>
    <row r="911" spans="37:37" x14ac:dyDescent="0.25">
      <c r="AK911" t="s">
        <v>1079</v>
      </c>
    </row>
    <row r="912" spans="37:37" x14ac:dyDescent="0.25">
      <c r="AK912" t="s">
        <v>1080</v>
      </c>
    </row>
    <row r="913" spans="37:37" x14ac:dyDescent="0.25">
      <c r="AK913" t="s">
        <v>1081</v>
      </c>
    </row>
    <row r="914" spans="37:37" x14ac:dyDescent="0.25">
      <c r="AK914" t="s">
        <v>1082</v>
      </c>
    </row>
    <row r="915" spans="37:37" x14ac:dyDescent="0.25">
      <c r="AK915" t="s">
        <v>1083</v>
      </c>
    </row>
    <row r="916" spans="37:37" x14ac:dyDescent="0.25">
      <c r="AK916" t="s">
        <v>1084</v>
      </c>
    </row>
    <row r="917" spans="37:37" x14ac:dyDescent="0.25">
      <c r="AK917" t="s">
        <v>1085</v>
      </c>
    </row>
    <row r="918" spans="37:37" x14ac:dyDescent="0.25">
      <c r="AK918" t="s">
        <v>1086</v>
      </c>
    </row>
    <row r="919" spans="37:37" x14ac:dyDescent="0.25">
      <c r="AK919" t="s">
        <v>1087</v>
      </c>
    </row>
    <row r="920" spans="37:37" x14ac:dyDescent="0.25">
      <c r="AK920" t="s">
        <v>1088</v>
      </c>
    </row>
    <row r="921" spans="37:37" x14ac:dyDescent="0.25">
      <c r="AK921" t="s">
        <v>1089</v>
      </c>
    </row>
    <row r="922" spans="37:37" x14ac:dyDescent="0.25">
      <c r="AK922" t="s">
        <v>1090</v>
      </c>
    </row>
    <row r="923" spans="37:37" x14ac:dyDescent="0.25">
      <c r="AK923" t="s">
        <v>1091</v>
      </c>
    </row>
    <row r="924" spans="37:37" x14ac:dyDescent="0.25">
      <c r="AK924" t="s">
        <v>1092</v>
      </c>
    </row>
    <row r="925" spans="37:37" x14ac:dyDescent="0.25">
      <c r="AK925" t="s">
        <v>1093</v>
      </c>
    </row>
    <row r="926" spans="37:37" x14ac:dyDescent="0.25">
      <c r="AK926" t="s">
        <v>1094</v>
      </c>
    </row>
    <row r="927" spans="37:37" x14ac:dyDescent="0.25">
      <c r="AK927" t="s">
        <v>1095</v>
      </c>
    </row>
    <row r="928" spans="37:37" x14ac:dyDescent="0.25">
      <c r="AK928" t="s">
        <v>1096</v>
      </c>
    </row>
    <row r="929" spans="37:37" x14ac:dyDescent="0.25">
      <c r="AK929" t="s">
        <v>1097</v>
      </c>
    </row>
    <row r="930" spans="37:37" x14ac:dyDescent="0.25">
      <c r="AK930" t="s">
        <v>1098</v>
      </c>
    </row>
    <row r="931" spans="37:37" x14ac:dyDescent="0.25">
      <c r="AK931" t="s">
        <v>1099</v>
      </c>
    </row>
    <row r="932" spans="37:37" x14ac:dyDescent="0.25">
      <c r="AK932" t="s">
        <v>1100</v>
      </c>
    </row>
    <row r="933" spans="37:37" x14ac:dyDescent="0.25">
      <c r="AK933" t="s">
        <v>1101</v>
      </c>
    </row>
    <row r="934" spans="37:37" x14ac:dyDescent="0.25">
      <c r="AK934" t="s">
        <v>1102</v>
      </c>
    </row>
    <row r="935" spans="37:37" x14ac:dyDescent="0.25">
      <c r="AK935" t="s">
        <v>1103</v>
      </c>
    </row>
    <row r="936" spans="37:37" x14ac:dyDescent="0.25">
      <c r="AK936" t="s">
        <v>1104</v>
      </c>
    </row>
    <row r="937" spans="37:37" x14ac:dyDescent="0.25">
      <c r="AK937" t="s">
        <v>1105</v>
      </c>
    </row>
    <row r="938" spans="37:37" x14ac:dyDescent="0.25">
      <c r="AK938" t="s">
        <v>1106</v>
      </c>
    </row>
    <row r="939" spans="37:37" x14ac:dyDescent="0.25">
      <c r="AK939" t="s">
        <v>1107</v>
      </c>
    </row>
    <row r="940" spans="37:37" x14ac:dyDescent="0.25">
      <c r="AK940" t="s">
        <v>1108</v>
      </c>
    </row>
    <row r="941" spans="37:37" x14ac:dyDescent="0.25">
      <c r="AK941" t="s">
        <v>1109</v>
      </c>
    </row>
    <row r="942" spans="37:37" x14ac:dyDescent="0.25">
      <c r="AK942" t="s">
        <v>1110</v>
      </c>
    </row>
    <row r="943" spans="37:37" x14ac:dyDescent="0.25">
      <c r="AK943" t="s">
        <v>1111</v>
      </c>
    </row>
    <row r="944" spans="37:37" x14ac:dyDescent="0.25">
      <c r="AK944" t="s">
        <v>1112</v>
      </c>
    </row>
    <row r="945" spans="37:37" x14ac:dyDescent="0.25">
      <c r="AK945" t="s">
        <v>1113</v>
      </c>
    </row>
    <row r="946" spans="37:37" x14ac:dyDescent="0.25">
      <c r="AK946" t="s">
        <v>1114</v>
      </c>
    </row>
    <row r="947" spans="37:37" x14ac:dyDescent="0.25">
      <c r="AK947" t="s">
        <v>1115</v>
      </c>
    </row>
    <row r="948" spans="37:37" x14ac:dyDescent="0.25">
      <c r="AK948" t="s">
        <v>1116</v>
      </c>
    </row>
    <row r="949" spans="37:37" x14ac:dyDescent="0.25">
      <c r="AK949" t="s">
        <v>1117</v>
      </c>
    </row>
    <row r="950" spans="37:37" x14ac:dyDescent="0.25">
      <c r="AK950" t="s">
        <v>1118</v>
      </c>
    </row>
    <row r="951" spans="37:37" x14ac:dyDescent="0.25">
      <c r="AK951" t="s">
        <v>1119</v>
      </c>
    </row>
    <row r="952" spans="37:37" x14ac:dyDescent="0.25">
      <c r="AK952" t="s">
        <v>1120</v>
      </c>
    </row>
    <row r="953" spans="37:37" x14ac:dyDescent="0.25">
      <c r="AK953" t="s">
        <v>1121</v>
      </c>
    </row>
    <row r="954" spans="37:37" x14ac:dyDescent="0.25">
      <c r="AK954" t="s">
        <v>1122</v>
      </c>
    </row>
    <row r="955" spans="37:37" x14ac:dyDescent="0.25">
      <c r="AK955" t="s">
        <v>1123</v>
      </c>
    </row>
    <row r="956" spans="37:37" x14ac:dyDescent="0.25">
      <c r="AK956" t="s">
        <v>1124</v>
      </c>
    </row>
    <row r="957" spans="37:37" x14ac:dyDescent="0.25">
      <c r="AK957" t="s">
        <v>1125</v>
      </c>
    </row>
    <row r="958" spans="37:37" x14ac:dyDescent="0.25">
      <c r="AK958" t="s">
        <v>1126</v>
      </c>
    </row>
    <row r="959" spans="37:37" x14ac:dyDescent="0.25">
      <c r="AK959" t="s">
        <v>1127</v>
      </c>
    </row>
    <row r="960" spans="37:37" x14ac:dyDescent="0.25">
      <c r="AK960" t="s">
        <v>1128</v>
      </c>
    </row>
    <row r="961" spans="37:37" x14ac:dyDescent="0.25">
      <c r="AK961" t="s">
        <v>1129</v>
      </c>
    </row>
    <row r="962" spans="37:37" x14ac:dyDescent="0.25">
      <c r="AK962" t="s">
        <v>1130</v>
      </c>
    </row>
    <row r="963" spans="37:37" x14ac:dyDescent="0.25">
      <c r="AK963" t="s">
        <v>1131</v>
      </c>
    </row>
    <row r="964" spans="37:37" x14ac:dyDescent="0.25">
      <c r="AK964" t="s">
        <v>1132</v>
      </c>
    </row>
    <row r="965" spans="37:37" x14ac:dyDescent="0.25">
      <c r="AK965" t="s">
        <v>1133</v>
      </c>
    </row>
    <row r="966" spans="37:37" x14ac:dyDescent="0.25">
      <c r="AK966" t="s">
        <v>1134</v>
      </c>
    </row>
    <row r="967" spans="37:37" x14ac:dyDescent="0.25">
      <c r="AK967" t="s">
        <v>1135</v>
      </c>
    </row>
    <row r="968" spans="37:37" x14ac:dyDescent="0.25">
      <c r="AK968" t="s">
        <v>1136</v>
      </c>
    </row>
    <row r="969" spans="37:37" x14ac:dyDescent="0.25">
      <c r="AK969" t="s">
        <v>1137</v>
      </c>
    </row>
    <row r="970" spans="37:37" x14ac:dyDescent="0.25">
      <c r="AK970" t="s">
        <v>1138</v>
      </c>
    </row>
    <row r="971" spans="37:37" x14ac:dyDescent="0.25">
      <c r="AK971" t="s">
        <v>1139</v>
      </c>
    </row>
    <row r="972" spans="37:37" x14ac:dyDescent="0.25">
      <c r="AK972" t="s">
        <v>1140</v>
      </c>
    </row>
    <row r="973" spans="37:37" x14ac:dyDescent="0.25">
      <c r="AK973" t="s">
        <v>1141</v>
      </c>
    </row>
    <row r="974" spans="37:37" x14ac:dyDescent="0.25">
      <c r="AK974" t="s">
        <v>1142</v>
      </c>
    </row>
    <row r="975" spans="37:37" x14ac:dyDescent="0.25">
      <c r="AK975" t="s">
        <v>1143</v>
      </c>
    </row>
    <row r="976" spans="37:37" x14ac:dyDescent="0.25">
      <c r="AK976" t="s">
        <v>1144</v>
      </c>
    </row>
    <row r="977" spans="37:37" x14ac:dyDescent="0.25">
      <c r="AK977" t="s">
        <v>1145</v>
      </c>
    </row>
    <row r="978" spans="37:37" x14ac:dyDescent="0.25">
      <c r="AK978" t="s">
        <v>1146</v>
      </c>
    </row>
    <row r="979" spans="37:37" x14ac:dyDescent="0.25">
      <c r="AK979" t="s">
        <v>1147</v>
      </c>
    </row>
    <row r="980" spans="37:37" x14ac:dyDescent="0.25">
      <c r="AK980" t="s">
        <v>1148</v>
      </c>
    </row>
    <row r="981" spans="37:37" x14ac:dyDescent="0.25">
      <c r="AK981" t="s">
        <v>1149</v>
      </c>
    </row>
    <row r="982" spans="37:37" x14ac:dyDescent="0.25">
      <c r="AK982" t="s">
        <v>1150</v>
      </c>
    </row>
    <row r="983" spans="37:37" x14ac:dyDescent="0.25">
      <c r="AK983" t="s">
        <v>1151</v>
      </c>
    </row>
    <row r="984" spans="37:37" x14ac:dyDescent="0.25">
      <c r="AK984" t="s">
        <v>1152</v>
      </c>
    </row>
    <row r="985" spans="37:37" x14ac:dyDescent="0.25">
      <c r="AK985" t="s">
        <v>1153</v>
      </c>
    </row>
    <row r="986" spans="37:37" x14ac:dyDescent="0.25">
      <c r="AK986" t="s">
        <v>1154</v>
      </c>
    </row>
    <row r="987" spans="37:37" x14ac:dyDescent="0.25">
      <c r="AK987" t="s">
        <v>1155</v>
      </c>
    </row>
    <row r="988" spans="37:37" x14ac:dyDescent="0.25">
      <c r="AK988" t="s">
        <v>1156</v>
      </c>
    </row>
    <row r="989" spans="37:37" x14ac:dyDescent="0.25">
      <c r="AK989" t="s">
        <v>1157</v>
      </c>
    </row>
    <row r="990" spans="37:37" x14ac:dyDescent="0.25">
      <c r="AK990" t="s">
        <v>1158</v>
      </c>
    </row>
    <row r="991" spans="37:37" x14ac:dyDescent="0.25">
      <c r="AK991" t="s">
        <v>1159</v>
      </c>
    </row>
    <row r="992" spans="37:37" x14ac:dyDescent="0.25">
      <c r="AK992" t="s">
        <v>1160</v>
      </c>
    </row>
    <row r="993" spans="37:37" x14ac:dyDescent="0.25">
      <c r="AK993" t="s">
        <v>1161</v>
      </c>
    </row>
    <row r="994" spans="37:37" x14ac:dyDescent="0.25">
      <c r="AK994" t="s">
        <v>1162</v>
      </c>
    </row>
    <row r="995" spans="37:37" x14ac:dyDescent="0.25">
      <c r="AK995" t="s">
        <v>1163</v>
      </c>
    </row>
    <row r="996" spans="37:37" x14ac:dyDescent="0.25">
      <c r="AK996" t="s">
        <v>1164</v>
      </c>
    </row>
    <row r="997" spans="37:37" x14ac:dyDescent="0.25">
      <c r="AK997" t="s">
        <v>1165</v>
      </c>
    </row>
    <row r="998" spans="37:37" x14ac:dyDescent="0.25">
      <c r="AK998" t="s">
        <v>1166</v>
      </c>
    </row>
    <row r="999" spans="37:37" x14ac:dyDescent="0.25">
      <c r="AK999" t="s">
        <v>1167</v>
      </c>
    </row>
    <row r="1000" spans="37:37" x14ac:dyDescent="0.25">
      <c r="AK1000" t="s">
        <v>1168</v>
      </c>
    </row>
    <row r="1001" spans="37:37" x14ac:dyDescent="0.25">
      <c r="AK1001" t="s">
        <v>1169</v>
      </c>
    </row>
    <row r="1002" spans="37:37" x14ac:dyDescent="0.25">
      <c r="AK1002" t="s">
        <v>1170</v>
      </c>
    </row>
    <row r="1003" spans="37:37" x14ac:dyDescent="0.25">
      <c r="AK1003" t="s">
        <v>1171</v>
      </c>
    </row>
    <row r="1004" spans="37:37" x14ac:dyDescent="0.25">
      <c r="AK1004" t="s">
        <v>1172</v>
      </c>
    </row>
    <row r="1005" spans="37:37" x14ac:dyDescent="0.25">
      <c r="AK1005" t="s">
        <v>1173</v>
      </c>
    </row>
    <row r="1006" spans="37:37" x14ac:dyDescent="0.25">
      <c r="AK1006" t="s">
        <v>1174</v>
      </c>
    </row>
    <row r="1007" spans="37:37" x14ac:dyDescent="0.25">
      <c r="AK1007" t="s">
        <v>1175</v>
      </c>
    </row>
    <row r="1008" spans="37:37" x14ac:dyDescent="0.25">
      <c r="AK1008" t="s">
        <v>1176</v>
      </c>
    </row>
    <row r="1009" spans="37:37" x14ac:dyDescent="0.25">
      <c r="AK1009" t="s">
        <v>1177</v>
      </c>
    </row>
    <row r="1010" spans="37:37" x14ac:dyDescent="0.25">
      <c r="AK1010" t="s">
        <v>1178</v>
      </c>
    </row>
    <row r="1011" spans="37:37" x14ac:dyDescent="0.25">
      <c r="AK1011" t="s">
        <v>1179</v>
      </c>
    </row>
    <row r="1012" spans="37:37" x14ac:dyDescent="0.25">
      <c r="AK1012" t="s">
        <v>1180</v>
      </c>
    </row>
    <row r="1013" spans="37:37" x14ac:dyDescent="0.25">
      <c r="AK1013" t="s">
        <v>1181</v>
      </c>
    </row>
    <row r="1014" spans="37:37" x14ac:dyDescent="0.25">
      <c r="AK1014" t="s">
        <v>1182</v>
      </c>
    </row>
    <row r="1015" spans="37:37" x14ac:dyDescent="0.25">
      <c r="AK1015" t="s">
        <v>1183</v>
      </c>
    </row>
    <row r="1016" spans="37:37" x14ac:dyDescent="0.25">
      <c r="AK1016" t="s">
        <v>1184</v>
      </c>
    </row>
    <row r="1017" spans="37:37" x14ac:dyDescent="0.25">
      <c r="AK1017" t="s">
        <v>1185</v>
      </c>
    </row>
    <row r="1018" spans="37:37" x14ac:dyDescent="0.25">
      <c r="AK1018" t="s">
        <v>1186</v>
      </c>
    </row>
    <row r="1019" spans="37:37" x14ac:dyDescent="0.25">
      <c r="AK1019" t="s">
        <v>1187</v>
      </c>
    </row>
    <row r="1020" spans="37:37" x14ac:dyDescent="0.25">
      <c r="AK1020" t="s">
        <v>1188</v>
      </c>
    </row>
    <row r="1021" spans="37:37" x14ac:dyDescent="0.25">
      <c r="AK1021" t="s">
        <v>1189</v>
      </c>
    </row>
    <row r="1022" spans="37:37" x14ac:dyDescent="0.25">
      <c r="AK1022" t="s">
        <v>1190</v>
      </c>
    </row>
    <row r="1023" spans="37:37" x14ac:dyDescent="0.25">
      <c r="AK1023" t="s">
        <v>1191</v>
      </c>
    </row>
    <row r="1024" spans="37:37" x14ac:dyDescent="0.25">
      <c r="AK1024" t="s">
        <v>1192</v>
      </c>
    </row>
    <row r="1025" spans="37:37" x14ac:dyDescent="0.25">
      <c r="AK1025" t="s">
        <v>1193</v>
      </c>
    </row>
    <row r="1026" spans="37:37" x14ac:dyDescent="0.25">
      <c r="AK1026" t="s">
        <v>1194</v>
      </c>
    </row>
    <row r="1027" spans="37:37" x14ac:dyDescent="0.25">
      <c r="AK1027" t="s">
        <v>1195</v>
      </c>
    </row>
    <row r="1028" spans="37:37" x14ac:dyDescent="0.25">
      <c r="AK1028" t="s">
        <v>1196</v>
      </c>
    </row>
    <row r="1029" spans="37:37" x14ac:dyDescent="0.25">
      <c r="AK1029" t="s">
        <v>1197</v>
      </c>
    </row>
    <row r="1030" spans="37:37" x14ac:dyDescent="0.25">
      <c r="AK1030" t="s">
        <v>1198</v>
      </c>
    </row>
    <row r="1031" spans="37:37" x14ac:dyDescent="0.25">
      <c r="AK1031" t="s">
        <v>1199</v>
      </c>
    </row>
    <row r="1032" spans="37:37" x14ac:dyDescent="0.25">
      <c r="AK1032" t="s">
        <v>1200</v>
      </c>
    </row>
    <row r="1033" spans="37:37" x14ac:dyDescent="0.25">
      <c r="AK1033" t="s">
        <v>1201</v>
      </c>
    </row>
    <row r="1034" spans="37:37" x14ac:dyDescent="0.25">
      <c r="AK1034" t="s">
        <v>1202</v>
      </c>
    </row>
    <row r="1035" spans="37:37" x14ac:dyDescent="0.25">
      <c r="AK1035" t="s">
        <v>1203</v>
      </c>
    </row>
    <row r="1036" spans="37:37" x14ac:dyDescent="0.25">
      <c r="AK1036" t="s">
        <v>1204</v>
      </c>
    </row>
    <row r="1037" spans="37:37" x14ac:dyDescent="0.25">
      <c r="AK1037" t="s">
        <v>1205</v>
      </c>
    </row>
    <row r="1038" spans="37:37" x14ac:dyDescent="0.25">
      <c r="AK1038" t="s">
        <v>1206</v>
      </c>
    </row>
    <row r="1039" spans="37:37" x14ac:dyDescent="0.25">
      <c r="AK1039" t="s">
        <v>1207</v>
      </c>
    </row>
    <row r="1040" spans="37:37" x14ac:dyDescent="0.25">
      <c r="AK1040" t="s">
        <v>1208</v>
      </c>
    </row>
    <row r="1041" spans="37:37" x14ac:dyDescent="0.25">
      <c r="AK1041" t="s">
        <v>1209</v>
      </c>
    </row>
    <row r="1042" spans="37:37" x14ac:dyDescent="0.25">
      <c r="AK1042" t="s">
        <v>1210</v>
      </c>
    </row>
    <row r="1043" spans="37:37" x14ac:dyDescent="0.25">
      <c r="AK1043" t="s">
        <v>1211</v>
      </c>
    </row>
    <row r="1044" spans="37:37" x14ac:dyDescent="0.25">
      <c r="AK1044" t="s">
        <v>1212</v>
      </c>
    </row>
    <row r="1045" spans="37:37" x14ac:dyDescent="0.25">
      <c r="AK1045" t="s">
        <v>1213</v>
      </c>
    </row>
    <row r="1046" spans="37:37" x14ac:dyDescent="0.25">
      <c r="AK1046" t="s">
        <v>1214</v>
      </c>
    </row>
    <row r="1047" spans="37:37" x14ac:dyDescent="0.25">
      <c r="AK1047" t="s">
        <v>1215</v>
      </c>
    </row>
    <row r="1048" spans="37:37" x14ac:dyDescent="0.25">
      <c r="AK1048" t="s">
        <v>1216</v>
      </c>
    </row>
    <row r="1049" spans="37:37" x14ac:dyDescent="0.25">
      <c r="AK1049" t="s">
        <v>1217</v>
      </c>
    </row>
    <row r="1050" spans="37:37" x14ac:dyDescent="0.25">
      <c r="AK1050" t="s">
        <v>1218</v>
      </c>
    </row>
    <row r="1051" spans="37:37" x14ac:dyDescent="0.25">
      <c r="AK1051" t="s">
        <v>1219</v>
      </c>
    </row>
    <row r="1052" spans="37:37" x14ac:dyDescent="0.25">
      <c r="AK1052" t="s">
        <v>1220</v>
      </c>
    </row>
    <row r="1053" spans="37:37" x14ac:dyDescent="0.25">
      <c r="AK1053" t="s">
        <v>1221</v>
      </c>
    </row>
    <row r="1054" spans="37:37" x14ac:dyDescent="0.25">
      <c r="AK1054" t="s">
        <v>1222</v>
      </c>
    </row>
    <row r="1055" spans="37:37" x14ac:dyDescent="0.25">
      <c r="AK1055" t="s">
        <v>1223</v>
      </c>
    </row>
    <row r="1056" spans="37:37" x14ac:dyDescent="0.25">
      <c r="AK1056" t="s">
        <v>1224</v>
      </c>
    </row>
    <row r="1057" spans="37:37" x14ac:dyDescent="0.25">
      <c r="AK1057" t="s">
        <v>1225</v>
      </c>
    </row>
    <row r="1058" spans="37:37" x14ac:dyDescent="0.25">
      <c r="AK1058" t="s">
        <v>1226</v>
      </c>
    </row>
    <row r="1059" spans="37:37" x14ac:dyDescent="0.25">
      <c r="AK1059" t="s">
        <v>1227</v>
      </c>
    </row>
    <row r="1060" spans="37:37" x14ac:dyDescent="0.25">
      <c r="AK1060" t="s">
        <v>1228</v>
      </c>
    </row>
    <row r="1061" spans="37:37" x14ac:dyDescent="0.25">
      <c r="AK1061" t="s">
        <v>1229</v>
      </c>
    </row>
    <row r="1062" spans="37:37" x14ac:dyDescent="0.25">
      <c r="AK1062" t="s">
        <v>1230</v>
      </c>
    </row>
    <row r="1063" spans="37:37" x14ac:dyDescent="0.25">
      <c r="AK1063" t="s">
        <v>1231</v>
      </c>
    </row>
    <row r="1064" spans="37:37" x14ac:dyDescent="0.25">
      <c r="AK1064" t="s">
        <v>1232</v>
      </c>
    </row>
    <row r="1065" spans="37:37" x14ac:dyDescent="0.25">
      <c r="AK1065" t="s">
        <v>1233</v>
      </c>
    </row>
    <row r="1066" spans="37:37" x14ac:dyDescent="0.25">
      <c r="AK1066" t="s">
        <v>1234</v>
      </c>
    </row>
    <row r="1067" spans="37:37" x14ac:dyDescent="0.25">
      <c r="AK1067" t="s">
        <v>1235</v>
      </c>
    </row>
    <row r="1068" spans="37:37" x14ac:dyDescent="0.25">
      <c r="AK1068" t="s">
        <v>1236</v>
      </c>
    </row>
    <row r="1069" spans="37:37" x14ac:dyDescent="0.25">
      <c r="AK1069" t="s">
        <v>1237</v>
      </c>
    </row>
    <row r="1070" spans="37:37" x14ac:dyDescent="0.25">
      <c r="AK1070" t="s">
        <v>1238</v>
      </c>
    </row>
    <row r="1071" spans="37:37" x14ac:dyDescent="0.25">
      <c r="AK1071" t="s">
        <v>1239</v>
      </c>
    </row>
    <row r="1072" spans="37:37" x14ac:dyDescent="0.25">
      <c r="AK1072" t="s">
        <v>1240</v>
      </c>
    </row>
    <row r="1073" spans="37:37" x14ac:dyDescent="0.25">
      <c r="AK1073" t="s">
        <v>1241</v>
      </c>
    </row>
    <row r="1074" spans="37:37" x14ac:dyDescent="0.25">
      <c r="AK1074" t="s">
        <v>1242</v>
      </c>
    </row>
    <row r="1075" spans="37:37" x14ac:dyDescent="0.25">
      <c r="AK1075" t="s">
        <v>1243</v>
      </c>
    </row>
    <row r="1076" spans="37:37" x14ac:dyDescent="0.25">
      <c r="AK1076" t="s">
        <v>1244</v>
      </c>
    </row>
    <row r="1077" spans="37:37" x14ac:dyDescent="0.25">
      <c r="AK1077" t="s">
        <v>1245</v>
      </c>
    </row>
    <row r="1078" spans="37:37" x14ac:dyDescent="0.25">
      <c r="AK1078" t="s">
        <v>1246</v>
      </c>
    </row>
    <row r="1079" spans="37:37" x14ac:dyDescent="0.25">
      <c r="AK1079" t="s">
        <v>1247</v>
      </c>
    </row>
    <row r="1080" spans="37:37" x14ac:dyDescent="0.25">
      <c r="AK1080" t="s">
        <v>1248</v>
      </c>
    </row>
    <row r="1081" spans="37:37" x14ac:dyDescent="0.25">
      <c r="AK1081" t="s">
        <v>1249</v>
      </c>
    </row>
    <row r="1082" spans="37:37" x14ac:dyDescent="0.25">
      <c r="AK1082" t="s">
        <v>1250</v>
      </c>
    </row>
    <row r="1083" spans="37:37" x14ac:dyDescent="0.25">
      <c r="AK1083" t="s">
        <v>1251</v>
      </c>
    </row>
    <row r="1084" spans="37:37" x14ac:dyDescent="0.25">
      <c r="AK1084" t="s">
        <v>1252</v>
      </c>
    </row>
    <row r="1085" spans="37:37" x14ac:dyDescent="0.25">
      <c r="AK1085" t="s">
        <v>1253</v>
      </c>
    </row>
    <row r="1086" spans="37:37" x14ac:dyDescent="0.25">
      <c r="AK1086" t="s">
        <v>1254</v>
      </c>
    </row>
    <row r="1087" spans="37:37" x14ac:dyDescent="0.25">
      <c r="AK1087" t="s">
        <v>1255</v>
      </c>
    </row>
    <row r="1088" spans="37:37" x14ac:dyDescent="0.25">
      <c r="AK1088" t="s">
        <v>1256</v>
      </c>
    </row>
    <row r="1089" spans="37:37" x14ac:dyDescent="0.25">
      <c r="AK1089" t="s">
        <v>1257</v>
      </c>
    </row>
    <row r="1090" spans="37:37" x14ac:dyDescent="0.25">
      <c r="AK1090" t="s">
        <v>1258</v>
      </c>
    </row>
    <row r="1091" spans="37:37" x14ac:dyDescent="0.25">
      <c r="AK1091" t="s">
        <v>1259</v>
      </c>
    </row>
    <row r="1092" spans="37:37" x14ac:dyDescent="0.25">
      <c r="AK1092" t="s">
        <v>1260</v>
      </c>
    </row>
    <row r="1093" spans="37:37" x14ac:dyDescent="0.25">
      <c r="AK1093" t="s">
        <v>1261</v>
      </c>
    </row>
    <row r="1094" spans="37:37" x14ac:dyDescent="0.25">
      <c r="AK1094" t="s">
        <v>1262</v>
      </c>
    </row>
    <row r="1095" spans="37:37" x14ac:dyDescent="0.25">
      <c r="AK1095" t="s">
        <v>1263</v>
      </c>
    </row>
    <row r="1096" spans="37:37" x14ac:dyDescent="0.25">
      <c r="AK1096" t="s">
        <v>1264</v>
      </c>
    </row>
    <row r="1097" spans="37:37" x14ac:dyDescent="0.25">
      <c r="AK1097" t="s">
        <v>1265</v>
      </c>
    </row>
    <row r="1098" spans="37:37" x14ac:dyDescent="0.25">
      <c r="AK1098" t="s">
        <v>1266</v>
      </c>
    </row>
    <row r="1099" spans="37:37" x14ac:dyDescent="0.25">
      <c r="AK1099" t="s">
        <v>1267</v>
      </c>
    </row>
    <row r="1100" spans="37:37" x14ac:dyDescent="0.25">
      <c r="AK1100" t="s">
        <v>1268</v>
      </c>
    </row>
    <row r="1101" spans="37:37" x14ac:dyDescent="0.25">
      <c r="AK1101" t="s">
        <v>1269</v>
      </c>
    </row>
    <row r="1102" spans="37:37" x14ac:dyDescent="0.25">
      <c r="AK1102" t="s">
        <v>1270</v>
      </c>
    </row>
    <row r="1103" spans="37:37" x14ac:dyDescent="0.25">
      <c r="AK1103" t="s">
        <v>1271</v>
      </c>
    </row>
    <row r="1104" spans="37:37" x14ac:dyDescent="0.25">
      <c r="AK1104" t="s">
        <v>1272</v>
      </c>
    </row>
    <row r="1105" spans="37:37" x14ac:dyDescent="0.25">
      <c r="AK1105" t="s">
        <v>1273</v>
      </c>
    </row>
    <row r="1106" spans="37:37" x14ac:dyDescent="0.25">
      <c r="AK1106" t="s">
        <v>1274</v>
      </c>
    </row>
    <row r="1107" spans="37:37" x14ac:dyDescent="0.25">
      <c r="AK1107" t="s">
        <v>1275</v>
      </c>
    </row>
    <row r="1108" spans="37:37" x14ac:dyDescent="0.25">
      <c r="AK1108" t="s">
        <v>1276</v>
      </c>
    </row>
    <row r="1109" spans="37:37" x14ac:dyDescent="0.25">
      <c r="AK1109" t="s">
        <v>1277</v>
      </c>
    </row>
    <row r="1110" spans="37:37" x14ac:dyDescent="0.25">
      <c r="AK1110" t="s">
        <v>1278</v>
      </c>
    </row>
    <row r="1111" spans="37:37" x14ac:dyDescent="0.25">
      <c r="AK1111" t="s">
        <v>1279</v>
      </c>
    </row>
    <row r="1112" spans="37:37" x14ac:dyDescent="0.25">
      <c r="AK1112" t="s">
        <v>1280</v>
      </c>
    </row>
    <row r="1113" spans="37:37" x14ac:dyDescent="0.25">
      <c r="AK1113" t="s">
        <v>1281</v>
      </c>
    </row>
    <row r="1114" spans="37:37" x14ac:dyDescent="0.25">
      <c r="AK1114" t="s">
        <v>1282</v>
      </c>
    </row>
    <row r="1115" spans="37:37" x14ac:dyDescent="0.25">
      <c r="AK1115" t="s">
        <v>1283</v>
      </c>
    </row>
    <row r="1116" spans="37:37" x14ac:dyDescent="0.25">
      <c r="AK1116" t="s">
        <v>1284</v>
      </c>
    </row>
    <row r="1117" spans="37:37" x14ac:dyDescent="0.25">
      <c r="AK1117" t="s">
        <v>1285</v>
      </c>
    </row>
    <row r="1118" spans="37:37" x14ac:dyDescent="0.25">
      <c r="AK1118" t="s">
        <v>1286</v>
      </c>
    </row>
    <row r="1119" spans="37:37" x14ac:dyDescent="0.25">
      <c r="AK1119" t="s">
        <v>1287</v>
      </c>
    </row>
    <row r="1120" spans="37:37" x14ac:dyDescent="0.25">
      <c r="AK1120" t="s">
        <v>1288</v>
      </c>
    </row>
    <row r="1121" spans="37:37" x14ac:dyDescent="0.25">
      <c r="AK1121" t="s">
        <v>1289</v>
      </c>
    </row>
    <row r="1122" spans="37:37" x14ac:dyDescent="0.25">
      <c r="AK1122" t="s">
        <v>1290</v>
      </c>
    </row>
    <row r="1123" spans="37:37" x14ac:dyDescent="0.25">
      <c r="AK1123" t="s">
        <v>1291</v>
      </c>
    </row>
    <row r="1124" spans="37:37" x14ac:dyDescent="0.25">
      <c r="AK1124" t="s">
        <v>1292</v>
      </c>
    </row>
    <row r="1125" spans="37:37" x14ac:dyDescent="0.25">
      <c r="AK1125" t="s">
        <v>1293</v>
      </c>
    </row>
    <row r="1126" spans="37:37" x14ac:dyDescent="0.25">
      <c r="AK1126" t="s">
        <v>1294</v>
      </c>
    </row>
    <row r="1127" spans="37:37" x14ac:dyDescent="0.25">
      <c r="AK1127" t="s">
        <v>1295</v>
      </c>
    </row>
    <row r="1128" spans="37:37" x14ac:dyDescent="0.25">
      <c r="AK1128" t="s">
        <v>1296</v>
      </c>
    </row>
    <row r="1129" spans="37:37" x14ac:dyDescent="0.25">
      <c r="AK1129" t="s">
        <v>1297</v>
      </c>
    </row>
    <row r="1130" spans="37:37" x14ac:dyDescent="0.25">
      <c r="AK1130" t="s">
        <v>1298</v>
      </c>
    </row>
    <row r="1131" spans="37:37" x14ac:dyDescent="0.25">
      <c r="AK1131" t="s">
        <v>1299</v>
      </c>
    </row>
    <row r="1132" spans="37:37" x14ac:dyDescent="0.25">
      <c r="AK1132" t="s">
        <v>1300</v>
      </c>
    </row>
    <row r="1133" spans="37:37" x14ac:dyDescent="0.25">
      <c r="AK1133" t="s">
        <v>1301</v>
      </c>
    </row>
    <row r="1134" spans="37:37" x14ac:dyDescent="0.25">
      <c r="AK1134" t="s">
        <v>1302</v>
      </c>
    </row>
    <row r="1135" spans="37:37" x14ac:dyDescent="0.25">
      <c r="AK1135" t="s">
        <v>1303</v>
      </c>
    </row>
    <row r="1136" spans="37:37" x14ac:dyDescent="0.25">
      <c r="AK1136" t="s">
        <v>1304</v>
      </c>
    </row>
    <row r="1137" spans="37:37" x14ac:dyDescent="0.25">
      <c r="AK1137" t="s">
        <v>1305</v>
      </c>
    </row>
    <row r="1138" spans="37:37" x14ac:dyDescent="0.25">
      <c r="AK1138" t="s">
        <v>1306</v>
      </c>
    </row>
    <row r="1139" spans="37:37" x14ac:dyDescent="0.25">
      <c r="AK1139" t="s">
        <v>1307</v>
      </c>
    </row>
    <row r="1140" spans="37:37" x14ac:dyDescent="0.25">
      <c r="AK1140" t="s">
        <v>1308</v>
      </c>
    </row>
    <row r="1141" spans="37:37" x14ac:dyDescent="0.25">
      <c r="AK1141" t="s">
        <v>1309</v>
      </c>
    </row>
    <row r="1142" spans="37:37" x14ac:dyDescent="0.25">
      <c r="AK1142" t="s">
        <v>1310</v>
      </c>
    </row>
    <row r="1143" spans="37:37" x14ac:dyDescent="0.25">
      <c r="AK1143" t="s">
        <v>1311</v>
      </c>
    </row>
    <row r="1144" spans="37:37" x14ac:dyDescent="0.25">
      <c r="AK1144" t="s">
        <v>1312</v>
      </c>
    </row>
    <row r="1145" spans="37:37" x14ac:dyDescent="0.25">
      <c r="AK1145" t="s">
        <v>1313</v>
      </c>
    </row>
    <row r="1146" spans="37:37" x14ac:dyDescent="0.25">
      <c r="AK1146" t="s">
        <v>1314</v>
      </c>
    </row>
    <row r="1147" spans="37:37" x14ac:dyDescent="0.25">
      <c r="AK1147" t="s">
        <v>1315</v>
      </c>
    </row>
    <row r="1148" spans="37:37" x14ac:dyDescent="0.25">
      <c r="AK1148" t="s">
        <v>1316</v>
      </c>
    </row>
    <row r="1149" spans="37:37" x14ac:dyDescent="0.25">
      <c r="AK1149" t="s">
        <v>1317</v>
      </c>
    </row>
    <row r="1150" spans="37:37" x14ac:dyDescent="0.25">
      <c r="AK1150" t="s">
        <v>1318</v>
      </c>
    </row>
    <row r="1151" spans="37:37" x14ac:dyDescent="0.25">
      <c r="AK1151" t="s">
        <v>1319</v>
      </c>
    </row>
    <row r="1152" spans="37:37" x14ac:dyDescent="0.25">
      <c r="AK1152" t="s">
        <v>1320</v>
      </c>
    </row>
    <row r="1153" spans="37:37" x14ac:dyDescent="0.25">
      <c r="AK1153" t="s">
        <v>1321</v>
      </c>
    </row>
    <row r="1154" spans="37:37" x14ac:dyDescent="0.25">
      <c r="AK1154" t="s">
        <v>1322</v>
      </c>
    </row>
    <row r="1155" spans="37:37" x14ac:dyDescent="0.25">
      <c r="AK1155" t="s">
        <v>1323</v>
      </c>
    </row>
    <row r="1156" spans="37:37" x14ac:dyDescent="0.25">
      <c r="AK1156" t="s">
        <v>1324</v>
      </c>
    </row>
    <row r="1157" spans="37:37" x14ac:dyDescent="0.25">
      <c r="AK1157" t="s">
        <v>1325</v>
      </c>
    </row>
    <row r="1158" spans="37:37" x14ac:dyDescent="0.25">
      <c r="AK1158" t="s">
        <v>1326</v>
      </c>
    </row>
    <row r="1159" spans="37:37" x14ac:dyDescent="0.25">
      <c r="AK1159" t="s">
        <v>1327</v>
      </c>
    </row>
    <row r="1160" spans="37:37" x14ac:dyDescent="0.25">
      <c r="AK1160" t="s">
        <v>1328</v>
      </c>
    </row>
    <row r="1161" spans="37:37" x14ac:dyDescent="0.25">
      <c r="AK1161" t="s">
        <v>1329</v>
      </c>
    </row>
    <row r="1162" spans="37:37" x14ac:dyDescent="0.25">
      <c r="AK1162" t="s">
        <v>1330</v>
      </c>
    </row>
    <row r="1163" spans="37:37" x14ac:dyDescent="0.25">
      <c r="AK1163" t="s">
        <v>1331</v>
      </c>
    </row>
    <row r="1164" spans="37:37" x14ac:dyDescent="0.25">
      <c r="AK1164" t="s">
        <v>1332</v>
      </c>
    </row>
    <row r="1165" spans="37:37" x14ac:dyDescent="0.25">
      <c r="AK1165" t="s">
        <v>1333</v>
      </c>
    </row>
    <row r="1166" spans="37:37" x14ac:dyDescent="0.25">
      <c r="AK1166" t="s">
        <v>1334</v>
      </c>
    </row>
    <row r="1167" spans="37:37" x14ac:dyDescent="0.25">
      <c r="AK1167" t="s">
        <v>1335</v>
      </c>
    </row>
    <row r="1168" spans="37:37" x14ac:dyDescent="0.25">
      <c r="AK1168" t="s">
        <v>1336</v>
      </c>
    </row>
    <row r="1169" spans="37:37" x14ac:dyDescent="0.25">
      <c r="AK1169" t="s">
        <v>1337</v>
      </c>
    </row>
    <row r="1170" spans="37:37" x14ac:dyDescent="0.25">
      <c r="AK1170" t="s">
        <v>1338</v>
      </c>
    </row>
    <row r="1171" spans="37:37" x14ac:dyDescent="0.25">
      <c r="AK1171" t="s">
        <v>1339</v>
      </c>
    </row>
    <row r="1172" spans="37:37" x14ac:dyDescent="0.25">
      <c r="AK1172" t="s">
        <v>1340</v>
      </c>
    </row>
    <row r="1173" spans="37:37" x14ac:dyDescent="0.25">
      <c r="AK1173" t="s">
        <v>1341</v>
      </c>
    </row>
    <row r="1174" spans="37:37" x14ac:dyDescent="0.25">
      <c r="AK1174" t="s">
        <v>1342</v>
      </c>
    </row>
    <row r="1175" spans="37:37" x14ac:dyDescent="0.25">
      <c r="AK1175" t="s">
        <v>1343</v>
      </c>
    </row>
    <row r="1176" spans="37:37" x14ac:dyDescent="0.25">
      <c r="AK1176" t="s">
        <v>1344</v>
      </c>
    </row>
    <row r="1177" spans="37:37" x14ac:dyDescent="0.25">
      <c r="AK1177" t="s">
        <v>1345</v>
      </c>
    </row>
    <row r="1178" spans="37:37" x14ac:dyDescent="0.25">
      <c r="AK1178" t="s">
        <v>1346</v>
      </c>
    </row>
    <row r="1179" spans="37:37" x14ac:dyDescent="0.25">
      <c r="AK1179" t="s">
        <v>1347</v>
      </c>
    </row>
    <row r="1180" spans="37:37" x14ac:dyDescent="0.25">
      <c r="AK1180" t="s">
        <v>1348</v>
      </c>
    </row>
    <row r="1181" spans="37:37" x14ac:dyDescent="0.25">
      <c r="AK1181" t="s">
        <v>1349</v>
      </c>
    </row>
    <row r="1182" spans="37:37" x14ac:dyDescent="0.25">
      <c r="AK1182" t="s">
        <v>1350</v>
      </c>
    </row>
    <row r="1183" spans="37:37" x14ac:dyDescent="0.25">
      <c r="AK1183" t="s">
        <v>1351</v>
      </c>
    </row>
    <row r="1184" spans="37:37" x14ac:dyDescent="0.25">
      <c r="AK1184" t="s">
        <v>1352</v>
      </c>
    </row>
    <row r="1185" spans="37:37" x14ac:dyDescent="0.25">
      <c r="AK1185" t="s">
        <v>1353</v>
      </c>
    </row>
    <row r="1186" spans="37:37" x14ac:dyDescent="0.25">
      <c r="AK1186" t="s">
        <v>1354</v>
      </c>
    </row>
    <row r="1187" spans="37:37" x14ac:dyDescent="0.25">
      <c r="AK1187" t="s">
        <v>1355</v>
      </c>
    </row>
    <row r="1188" spans="37:37" x14ac:dyDescent="0.25">
      <c r="AK1188" t="s">
        <v>1356</v>
      </c>
    </row>
    <row r="1189" spans="37:37" x14ac:dyDescent="0.25">
      <c r="AK1189" t="s">
        <v>1357</v>
      </c>
    </row>
    <row r="1190" spans="37:37" x14ac:dyDescent="0.25">
      <c r="AK1190" t="s">
        <v>1358</v>
      </c>
    </row>
    <row r="1191" spans="37:37" x14ac:dyDescent="0.25">
      <c r="AK1191" t="s">
        <v>1359</v>
      </c>
    </row>
    <row r="1192" spans="37:37" x14ac:dyDescent="0.25">
      <c r="AK1192" t="s">
        <v>1360</v>
      </c>
    </row>
    <row r="1193" spans="37:37" x14ac:dyDescent="0.25">
      <c r="AK1193" t="s">
        <v>1361</v>
      </c>
    </row>
    <row r="1194" spans="37:37" x14ac:dyDescent="0.25">
      <c r="AK1194" t="s">
        <v>1362</v>
      </c>
    </row>
    <row r="1195" spans="37:37" x14ac:dyDescent="0.25">
      <c r="AK1195" t="s">
        <v>1363</v>
      </c>
    </row>
    <row r="1196" spans="37:37" x14ac:dyDescent="0.25">
      <c r="AK1196" t="s">
        <v>1364</v>
      </c>
    </row>
    <row r="1197" spans="37:37" x14ac:dyDescent="0.25">
      <c r="AK1197" t="s">
        <v>1365</v>
      </c>
    </row>
    <row r="1198" spans="37:37" x14ac:dyDescent="0.25">
      <c r="AK1198" t="s">
        <v>1366</v>
      </c>
    </row>
    <row r="1199" spans="37:37" x14ac:dyDescent="0.25">
      <c r="AK1199" t="s">
        <v>1367</v>
      </c>
    </row>
    <row r="1200" spans="37:37" x14ac:dyDescent="0.25">
      <c r="AK1200" t="s">
        <v>1368</v>
      </c>
    </row>
    <row r="1201" spans="37:37" x14ac:dyDescent="0.25">
      <c r="AK1201" t="s">
        <v>1369</v>
      </c>
    </row>
    <row r="1202" spans="37:37" x14ac:dyDescent="0.25">
      <c r="AK1202" t="s">
        <v>1370</v>
      </c>
    </row>
    <row r="1203" spans="37:37" x14ac:dyDescent="0.25">
      <c r="AK1203" t="s">
        <v>1371</v>
      </c>
    </row>
    <row r="1204" spans="37:37" x14ac:dyDescent="0.25">
      <c r="AK1204" t="s">
        <v>1372</v>
      </c>
    </row>
    <row r="1205" spans="37:37" x14ac:dyDescent="0.25">
      <c r="AK1205" t="s">
        <v>1373</v>
      </c>
    </row>
    <row r="1206" spans="37:37" x14ac:dyDescent="0.25">
      <c r="AK1206" t="s">
        <v>1374</v>
      </c>
    </row>
    <row r="1207" spans="37:37" x14ac:dyDescent="0.25">
      <c r="AK1207" t="s">
        <v>1375</v>
      </c>
    </row>
    <row r="1208" spans="37:37" x14ac:dyDescent="0.25">
      <c r="AK1208" t="s">
        <v>1376</v>
      </c>
    </row>
    <row r="1209" spans="37:37" x14ac:dyDescent="0.25">
      <c r="AK1209" t="s">
        <v>1377</v>
      </c>
    </row>
    <row r="1210" spans="37:37" x14ac:dyDescent="0.25">
      <c r="AK1210" t="s">
        <v>1378</v>
      </c>
    </row>
    <row r="1211" spans="37:37" x14ac:dyDescent="0.25">
      <c r="AK1211" t="s">
        <v>1379</v>
      </c>
    </row>
    <row r="1212" spans="37:37" x14ac:dyDescent="0.25">
      <c r="AK1212" t="s">
        <v>1380</v>
      </c>
    </row>
    <row r="1213" spans="37:37" x14ac:dyDescent="0.25">
      <c r="AK1213" t="s">
        <v>1381</v>
      </c>
    </row>
    <row r="1214" spans="37:37" x14ac:dyDescent="0.25">
      <c r="AK1214" t="s">
        <v>1382</v>
      </c>
    </row>
    <row r="1215" spans="37:37" x14ac:dyDescent="0.25">
      <c r="AK1215" t="s">
        <v>1383</v>
      </c>
    </row>
    <row r="1216" spans="37:37" x14ac:dyDescent="0.25">
      <c r="AK1216" t="s">
        <v>1384</v>
      </c>
    </row>
    <row r="1217" spans="37:37" x14ac:dyDescent="0.25">
      <c r="AK1217" t="s">
        <v>1385</v>
      </c>
    </row>
    <row r="1218" spans="37:37" x14ac:dyDescent="0.25">
      <c r="AK1218" t="s">
        <v>1386</v>
      </c>
    </row>
    <row r="1219" spans="37:37" x14ac:dyDescent="0.25">
      <c r="AK1219" t="s">
        <v>1387</v>
      </c>
    </row>
    <row r="1220" spans="37:37" x14ac:dyDescent="0.25">
      <c r="AK1220" t="s">
        <v>1388</v>
      </c>
    </row>
    <row r="1221" spans="37:37" x14ac:dyDescent="0.25">
      <c r="AK1221" t="s">
        <v>1389</v>
      </c>
    </row>
    <row r="1222" spans="37:37" x14ac:dyDescent="0.25">
      <c r="AK1222" t="s">
        <v>1390</v>
      </c>
    </row>
    <row r="1223" spans="37:37" x14ac:dyDescent="0.25">
      <c r="AK1223" t="s">
        <v>1391</v>
      </c>
    </row>
    <row r="1224" spans="37:37" x14ac:dyDescent="0.25">
      <c r="AK1224" t="s">
        <v>1392</v>
      </c>
    </row>
    <row r="1225" spans="37:37" x14ac:dyDescent="0.25">
      <c r="AK1225" t="s">
        <v>1393</v>
      </c>
    </row>
    <row r="1226" spans="37:37" x14ac:dyDescent="0.25">
      <c r="AK1226" t="s">
        <v>1394</v>
      </c>
    </row>
    <row r="1227" spans="37:37" x14ac:dyDescent="0.25">
      <c r="AK1227" t="s">
        <v>1395</v>
      </c>
    </row>
    <row r="1228" spans="37:37" x14ac:dyDescent="0.25">
      <c r="AK1228" t="s">
        <v>1396</v>
      </c>
    </row>
    <row r="1229" spans="37:37" x14ac:dyDescent="0.25">
      <c r="AK1229" t="s">
        <v>1397</v>
      </c>
    </row>
    <row r="1230" spans="37:37" x14ac:dyDescent="0.25">
      <c r="AK1230" t="s">
        <v>1398</v>
      </c>
    </row>
    <row r="1231" spans="37:37" x14ac:dyDescent="0.25">
      <c r="AK1231" t="s">
        <v>1399</v>
      </c>
    </row>
    <row r="1232" spans="37:37" x14ac:dyDescent="0.25">
      <c r="AK1232" t="s">
        <v>1400</v>
      </c>
    </row>
    <row r="1233" spans="37:37" x14ac:dyDescent="0.25">
      <c r="AK1233" t="s">
        <v>1401</v>
      </c>
    </row>
    <row r="1234" spans="37:37" x14ac:dyDescent="0.25">
      <c r="AK1234" t="s">
        <v>1402</v>
      </c>
    </row>
    <row r="1235" spans="37:37" x14ac:dyDescent="0.25">
      <c r="AK1235" t="s">
        <v>1403</v>
      </c>
    </row>
    <row r="1236" spans="37:37" x14ac:dyDescent="0.25">
      <c r="AK1236" t="s">
        <v>1404</v>
      </c>
    </row>
    <row r="1237" spans="37:37" x14ac:dyDescent="0.25">
      <c r="AK1237" t="s">
        <v>1405</v>
      </c>
    </row>
    <row r="1238" spans="37:37" x14ac:dyDescent="0.25">
      <c r="AK1238" t="s">
        <v>1406</v>
      </c>
    </row>
    <row r="1239" spans="37:37" x14ac:dyDescent="0.25">
      <c r="AK1239" t="s">
        <v>1407</v>
      </c>
    </row>
    <row r="1240" spans="37:37" x14ac:dyDescent="0.25">
      <c r="AK1240" t="s">
        <v>1408</v>
      </c>
    </row>
    <row r="1241" spans="37:37" x14ac:dyDescent="0.25">
      <c r="AK1241" t="s">
        <v>1409</v>
      </c>
    </row>
    <row r="1242" spans="37:37" x14ac:dyDescent="0.25">
      <c r="AK1242" t="s">
        <v>1410</v>
      </c>
    </row>
    <row r="1243" spans="37:37" x14ac:dyDescent="0.25">
      <c r="AK1243" t="s">
        <v>1411</v>
      </c>
    </row>
    <row r="1244" spans="37:37" x14ac:dyDescent="0.25">
      <c r="AK1244" t="s">
        <v>1412</v>
      </c>
    </row>
    <row r="1245" spans="37:37" x14ac:dyDescent="0.25">
      <c r="AK1245" t="s">
        <v>1413</v>
      </c>
    </row>
    <row r="1246" spans="37:37" x14ac:dyDescent="0.25">
      <c r="AK1246" t="s">
        <v>1414</v>
      </c>
    </row>
    <row r="1247" spans="37:37" x14ac:dyDescent="0.25">
      <c r="AK1247" t="s">
        <v>1415</v>
      </c>
    </row>
    <row r="1248" spans="37:37" x14ac:dyDescent="0.25">
      <c r="AK1248" t="s">
        <v>1416</v>
      </c>
    </row>
    <row r="1249" spans="37:37" x14ac:dyDescent="0.25">
      <c r="AK1249" t="s">
        <v>1417</v>
      </c>
    </row>
    <row r="1250" spans="37:37" x14ac:dyDescent="0.25">
      <c r="AK1250" t="s">
        <v>1418</v>
      </c>
    </row>
    <row r="1251" spans="37:37" x14ac:dyDescent="0.25">
      <c r="AK1251" t="s">
        <v>1419</v>
      </c>
    </row>
    <row r="1252" spans="37:37" x14ac:dyDescent="0.25">
      <c r="AK1252" t="s">
        <v>1420</v>
      </c>
    </row>
    <row r="1253" spans="37:37" x14ac:dyDescent="0.25">
      <c r="AK1253" t="s">
        <v>1421</v>
      </c>
    </row>
    <row r="1254" spans="37:37" x14ac:dyDescent="0.25">
      <c r="AK1254" t="s">
        <v>1422</v>
      </c>
    </row>
    <row r="1255" spans="37:37" x14ac:dyDescent="0.25">
      <c r="AK1255" t="s">
        <v>1423</v>
      </c>
    </row>
    <row r="1256" spans="37:37" x14ac:dyDescent="0.25">
      <c r="AK1256" t="s">
        <v>1424</v>
      </c>
    </row>
    <row r="1257" spans="37:37" x14ac:dyDescent="0.25">
      <c r="AK1257" t="s">
        <v>1425</v>
      </c>
    </row>
    <row r="1258" spans="37:37" x14ac:dyDescent="0.25">
      <c r="AK1258" t="s">
        <v>1426</v>
      </c>
    </row>
    <row r="1259" spans="37:37" x14ac:dyDescent="0.25">
      <c r="AK1259" t="s">
        <v>1427</v>
      </c>
    </row>
    <row r="1260" spans="37:37" x14ac:dyDescent="0.25">
      <c r="AK1260" t="s">
        <v>1428</v>
      </c>
    </row>
    <row r="1261" spans="37:37" x14ac:dyDescent="0.25">
      <c r="AK1261" t="s">
        <v>1429</v>
      </c>
    </row>
    <row r="1262" spans="37:37" x14ac:dyDescent="0.25">
      <c r="AK1262" t="s">
        <v>1430</v>
      </c>
    </row>
    <row r="1263" spans="37:37" x14ac:dyDescent="0.25">
      <c r="AK1263" t="s">
        <v>1431</v>
      </c>
    </row>
    <row r="1264" spans="37:37" x14ac:dyDescent="0.25">
      <c r="AK1264" t="s">
        <v>1432</v>
      </c>
    </row>
    <row r="1265" spans="37:37" x14ac:dyDescent="0.25">
      <c r="AK1265" t="s">
        <v>1433</v>
      </c>
    </row>
    <row r="1266" spans="37:37" x14ac:dyDescent="0.25">
      <c r="AK1266" t="s">
        <v>1434</v>
      </c>
    </row>
    <row r="1267" spans="37:37" x14ac:dyDescent="0.25">
      <c r="AK1267" t="s">
        <v>1435</v>
      </c>
    </row>
    <row r="1268" spans="37:37" x14ac:dyDescent="0.25">
      <c r="AK1268" t="s">
        <v>1436</v>
      </c>
    </row>
    <row r="1269" spans="37:37" x14ac:dyDescent="0.25">
      <c r="AK1269" t="s">
        <v>1437</v>
      </c>
    </row>
    <row r="1270" spans="37:37" x14ac:dyDescent="0.25">
      <c r="AK1270" t="s">
        <v>1438</v>
      </c>
    </row>
    <row r="1271" spans="37:37" x14ac:dyDescent="0.25">
      <c r="AK1271" t="s">
        <v>1439</v>
      </c>
    </row>
    <row r="1272" spans="37:37" x14ac:dyDescent="0.25">
      <c r="AK1272" t="s">
        <v>1440</v>
      </c>
    </row>
    <row r="1273" spans="37:37" x14ac:dyDescent="0.25">
      <c r="AK1273" t="s">
        <v>1441</v>
      </c>
    </row>
    <row r="1274" spans="37:37" x14ac:dyDescent="0.25">
      <c r="AK1274" t="s">
        <v>1442</v>
      </c>
    </row>
    <row r="1275" spans="37:37" x14ac:dyDescent="0.25">
      <c r="AK1275" t="s">
        <v>1443</v>
      </c>
    </row>
    <row r="1276" spans="37:37" x14ac:dyDescent="0.25">
      <c r="AK1276" t="s">
        <v>1444</v>
      </c>
    </row>
    <row r="1277" spans="37:37" x14ac:dyDescent="0.25">
      <c r="AK1277" t="s">
        <v>1445</v>
      </c>
    </row>
    <row r="1278" spans="37:37" x14ac:dyDescent="0.25">
      <c r="AK1278" t="s">
        <v>1446</v>
      </c>
    </row>
    <row r="1279" spans="37:37" x14ac:dyDescent="0.25">
      <c r="AK1279" t="s">
        <v>1447</v>
      </c>
    </row>
    <row r="1280" spans="37:37" x14ac:dyDescent="0.25">
      <c r="AK1280" t="s">
        <v>1448</v>
      </c>
    </row>
    <row r="1281" spans="37:37" x14ac:dyDescent="0.25">
      <c r="AK1281" t="s">
        <v>1449</v>
      </c>
    </row>
    <row r="1282" spans="37:37" x14ac:dyDescent="0.25">
      <c r="AK1282" t="s">
        <v>1450</v>
      </c>
    </row>
    <row r="1283" spans="37:37" x14ac:dyDescent="0.25">
      <c r="AK1283" t="s">
        <v>1451</v>
      </c>
    </row>
    <row r="1284" spans="37:37" x14ac:dyDescent="0.25">
      <c r="AK1284" t="s">
        <v>1452</v>
      </c>
    </row>
    <row r="1285" spans="37:37" x14ac:dyDescent="0.25">
      <c r="AK1285" t="s">
        <v>1453</v>
      </c>
    </row>
    <row r="1286" spans="37:37" x14ac:dyDescent="0.25">
      <c r="AK1286" t="s">
        <v>1454</v>
      </c>
    </row>
    <row r="1287" spans="37:37" x14ac:dyDescent="0.25">
      <c r="AK1287" t="s">
        <v>1455</v>
      </c>
    </row>
    <row r="1288" spans="37:37" x14ac:dyDescent="0.25">
      <c r="AK1288" t="s">
        <v>1456</v>
      </c>
    </row>
    <row r="1289" spans="37:37" x14ac:dyDescent="0.25">
      <c r="AK1289" t="s">
        <v>1457</v>
      </c>
    </row>
    <row r="1290" spans="37:37" x14ac:dyDescent="0.25">
      <c r="AK1290" t="s">
        <v>1458</v>
      </c>
    </row>
    <row r="1291" spans="37:37" x14ac:dyDescent="0.25">
      <c r="AK1291" t="s">
        <v>1459</v>
      </c>
    </row>
    <row r="1292" spans="37:37" x14ac:dyDescent="0.25">
      <c r="AK1292" t="s">
        <v>1460</v>
      </c>
    </row>
    <row r="1293" spans="37:37" x14ac:dyDescent="0.25">
      <c r="AK1293" t="s">
        <v>1461</v>
      </c>
    </row>
    <row r="1294" spans="37:37" x14ac:dyDescent="0.25">
      <c r="AK1294" t="s">
        <v>1462</v>
      </c>
    </row>
    <row r="1295" spans="37:37" x14ac:dyDescent="0.25">
      <c r="AK1295" t="s">
        <v>1463</v>
      </c>
    </row>
    <row r="1296" spans="37:37" x14ac:dyDescent="0.25">
      <c r="AK1296" t="s">
        <v>1464</v>
      </c>
    </row>
    <row r="1297" spans="37:37" x14ac:dyDescent="0.25">
      <c r="AK1297" t="s">
        <v>1465</v>
      </c>
    </row>
    <row r="1298" spans="37:37" x14ac:dyDescent="0.25">
      <c r="AK1298" t="s">
        <v>1466</v>
      </c>
    </row>
    <row r="1299" spans="37:37" x14ac:dyDescent="0.25">
      <c r="AK1299" t="s">
        <v>1467</v>
      </c>
    </row>
    <row r="1300" spans="37:37" x14ac:dyDescent="0.25">
      <c r="AK1300" t="s">
        <v>1468</v>
      </c>
    </row>
    <row r="1301" spans="37:37" x14ac:dyDescent="0.25">
      <c r="AK1301" t="s">
        <v>1469</v>
      </c>
    </row>
    <row r="1302" spans="37:37" x14ac:dyDescent="0.25">
      <c r="AK1302" t="s">
        <v>1470</v>
      </c>
    </row>
    <row r="1303" spans="37:37" x14ac:dyDescent="0.25">
      <c r="AK1303" t="s">
        <v>1471</v>
      </c>
    </row>
    <row r="1304" spans="37:37" x14ac:dyDescent="0.25">
      <c r="AK1304" t="s">
        <v>1472</v>
      </c>
    </row>
    <row r="1305" spans="37:37" x14ac:dyDescent="0.25">
      <c r="AK1305" t="s">
        <v>1473</v>
      </c>
    </row>
    <row r="1306" spans="37:37" x14ac:dyDescent="0.25">
      <c r="AK1306" t="s">
        <v>1474</v>
      </c>
    </row>
    <row r="1307" spans="37:37" x14ac:dyDescent="0.25">
      <c r="AK1307" t="s">
        <v>1475</v>
      </c>
    </row>
    <row r="1308" spans="37:37" x14ac:dyDescent="0.25">
      <c r="AK1308" t="s">
        <v>1476</v>
      </c>
    </row>
    <row r="1309" spans="37:37" x14ac:dyDescent="0.25">
      <c r="AK1309" t="s">
        <v>1477</v>
      </c>
    </row>
    <row r="1310" spans="37:37" x14ac:dyDescent="0.25">
      <c r="AK1310" t="s">
        <v>1478</v>
      </c>
    </row>
    <row r="1311" spans="37:37" x14ac:dyDescent="0.25">
      <c r="AK1311" t="s">
        <v>1479</v>
      </c>
    </row>
    <row r="1312" spans="37:37" x14ac:dyDescent="0.25">
      <c r="AK1312" t="s">
        <v>1480</v>
      </c>
    </row>
    <row r="1313" spans="37:37" x14ac:dyDescent="0.25">
      <c r="AK1313" t="s">
        <v>1481</v>
      </c>
    </row>
    <row r="1314" spans="37:37" x14ac:dyDescent="0.25">
      <c r="AK1314" t="s">
        <v>1482</v>
      </c>
    </row>
    <row r="1315" spans="37:37" x14ac:dyDescent="0.25">
      <c r="AK1315" t="s">
        <v>1483</v>
      </c>
    </row>
    <row r="1316" spans="37:37" x14ac:dyDescent="0.25">
      <c r="AK1316" t="s">
        <v>1484</v>
      </c>
    </row>
    <row r="1317" spans="37:37" x14ac:dyDescent="0.25">
      <c r="AK1317" t="s">
        <v>1485</v>
      </c>
    </row>
    <row r="1318" spans="37:37" x14ac:dyDescent="0.25">
      <c r="AK1318" t="s">
        <v>1486</v>
      </c>
    </row>
    <row r="1319" spans="37:37" x14ac:dyDescent="0.25">
      <c r="AK1319" t="s">
        <v>1487</v>
      </c>
    </row>
    <row r="1320" spans="37:37" x14ac:dyDescent="0.25">
      <c r="AK1320" t="s">
        <v>1488</v>
      </c>
    </row>
    <row r="1321" spans="37:37" x14ac:dyDescent="0.25">
      <c r="AK1321" t="s">
        <v>1489</v>
      </c>
    </row>
    <row r="1322" spans="37:37" x14ac:dyDescent="0.25">
      <c r="AK1322" t="s">
        <v>1490</v>
      </c>
    </row>
    <row r="1323" spans="37:37" x14ac:dyDescent="0.25">
      <c r="AK1323" t="s">
        <v>1491</v>
      </c>
    </row>
    <row r="1324" spans="37:37" x14ac:dyDescent="0.25">
      <c r="AK1324" t="s">
        <v>1492</v>
      </c>
    </row>
    <row r="1325" spans="37:37" x14ac:dyDescent="0.25">
      <c r="AK1325" t="s">
        <v>1493</v>
      </c>
    </row>
    <row r="1326" spans="37:37" x14ac:dyDescent="0.25">
      <c r="AK1326" t="s">
        <v>1494</v>
      </c>
    </row>
    <row r="1327" spans="37:37" x14ac:dyDescent="0.25">
      <c r="AK1327" t="s">
        <v>1495</v>
      </c>
    </row>
    <row r="1328" spans="37:37" x14ac:dyDescent="0.25">
      <c r="AK1328" t="s">
        <v>1496</v>
      </c>
    </row>
    <row r="1329" spans="37:37" x14ac:dyDescent="0.25">
      <c r="AK1329" t="s">
        <v>1497</v>
      </c>
    </row>
    <row r="1330" spans="37:37" x14ac:dyDescent="0.25">
      <c r="AK1330" t="s">
        <v>1498</v>
      </c>
    </row>
    <row r="1331" spans="37:37" x14ac:dyDescent="0.25">
      <c r="AK1331" t="s">
        <v>1499</v>
      </c>
    </row>
    <row r="1332" spans="37:37" x14ac:dyDescent="0.25">
      <c r="AK1332" t="s">
        <v>1500</v>
      </c>
    </row>
    <row r="1333" spans="37:37" x14ac:dyDescent="0.25">
      <c r="AK1333" t="s">
        <v>1501</v>
      </c>
    </row>
    <row r="1334" spans="37:37" x14ac:dyDescent="0.25">
      <c r="AK1334" t="s">
        <v>1502</v>
      </c>
    </row>
    <row r="1335" spans="37:37" x14ac:dyDescent="0.25">
      <c r="AK1335" t="s">
        <v>1503</v>
      </c>
    </row>
    <row r="1336" spans="37:37" x14ac:dyDescent="0.25">
      <c r="AK1336" t="s">
        <v>1504</v>
      </c>
    </row>
    <row r="1337" spans="37:37" x14ac:dyDescent="0.25">
      <c r="AK1337" t="s">
        <v>1505</v>
      </c>
    </row>
    <row r="1338" spans="37:37" x14ac:dyDescent="0.25">
      <c r="AK1338" t="s">
        <v>1506</v>
      </c>
    </row>
    <row r="1339" spans="37:37" x14ac:dyDescent="0.25">
      <c r="AK1339" t="s">
        <v>1507</v>
      </c>
    </row>
    <row r="1340" spans="37:37" x14ac:dyDescent="0.25">
      <c r="AK1340" t="s">
        <v>1508</v>
      </c>
    </row>
    <row r="1341" spans="37:37" x14ac:dyDescent="0.25">
      <c r="AK1341" t="s">
        <v>1509</v>
      </c>
    </row>
    <row r="1342" spans="37:37" x14ac:dyDescent="0.25">
      <c r="AK1342" t="s">
        <v>1510</v>
      </c>
    </row>
    <row r="1343" spans="37:37" x14ac:dyDescent="0.25">
      <c r="AK1343" t="s">
        <v>1511</v>
      </c>
    </row>
    <row r="1344" spans="37:37" x14ac:dyDescent="0.25">
      <c r="AK1344" t="s">
        <v>1512</v>
      </c>
    </row>
    <row r="1345" spans="37:37" x14ac:dyDescent="0.25">
      <c r="AK1345" t="s">
        <v>1513</v>
      </c>
    </row>
    <row r="1346" spans="37:37" x14ac:dyDescent="0.25">
      <c r="AK1346" t="s">
        <v>1514</v>
      </c>
    </row>
    <row r="1347" spans="37:37" x14ac:dyDescent="0.25">
      <c r="AK1347" t="s">
        <v>1515</v>
      </c>
    </row>
    <row r="1348" spans="37:37" x14ac:dyDescent="0.25">
      <c r="AK1348" t="s">
        <v>1516</v>
      </c>
    </row>
    <row r="1349" spans="37:37" x14ac:dyDescent="0.25">
      <c r="AK1349" t="s">
        <v>1517</v>
      </c>
    </row>
    <row r="1350" spans="37:37" x14ac:dyDescent="0.25">
      <c r="AK1350" t="s">
        <v>1518</v>
      </c>
    </row>
    <row r="1351" spans="37:37" x14ac:dyDescent="0.25">
      <c r="AK1351" t="s">
        <v>1519</v>
      </c>
    </row>
    <row r="1352" spans="37:37" x14ac:dyDescent="0.25">
      <c r="AK1352" t="s">
        <v>1520</v>
      </c>
    </row>
    <row r="1353" spans="37:37" x14ac:dyDescent="0.25">
      <c r="AK1353" t="s">
        <v>1521</v>
      </c>
    </row>
    <row r="1354" spans="37:37" x14ac:dyDescent="0.25">
      <c r="AK1354" t="s">
        <v>1522</v>
      </c>
    </row>
    <row r="1355" spans="37:37" x14ac:dyDescent="0.25">
      <c r="AK1355" t="s">
        <v>1523</v>
      </c>
    </row>
    <row r="1356" spans="37:37" x14ac:dyDescent="0.25">
      <c r="AK1356" t="s">
        <v>1524</v>
      </c>
    </row>
    <row r="1357" spans="37:37" x14ac:dyDescent="0.25">
      <c r="AK1357" t="s">
        <v>1525</v>
      </c>
    </row>
    <row r="1358" spans="37:37" x14ac:dyDescent="0.25">
      <c r="AK1358" t="s">
        <v>1526</v>
      </c>
    </row>
    <row r="1359" spans="37:37" x14ac:dyDescent="0.25">
      <c r="AK1359" t="s">
        <v>1527</v>
      </c>
    </row>
    <row r="1360" spans="37:37" x14ac:dyDescent="0.25">
      <c r="AK1360" t="s">
        <v>1528</v>
      </c>
    </row>
    <row r="1361" spans="37:37" x14ac:dyDescent="0.25">
      <c r="AK1361" t="s">
        <v>1529</v>
      </c>
    </row>
    <row r="1362" spans="37:37" x14ac:dyDescent="0.25">
      <c r="AK1362" t="s">
        <v>1530</v>
      </c>
    </row>
    <row r="1363" spans="37:37" x14ac:dyDescent="0.25">
      <c r="AK1363" t="s">
        <v>1531</v>
      </c>
    </row>
    <row r="1364" spans="37:37" x14ac:dyDescent="0.25">
      <c r="AK1364" t="s">
        <v>1532</v>
      </c>
    </row>
    <row r="1365" spans="37:37" x14ac:dyDescent="0.25">
      <c r="AK1365" t="s">
        <v>1533</v>
      </c>
    </row>
    <row r="1366" spans="37:37" x14ac:dyDescent="0.25">
      <c r="AK1366" t="s">
        <v>1534</v>
      </c>
    </row>
    <row r="1367" spans="37:37" x14ac:dyDescent="0.25">
      <c r="AK1367" t="s">
        <v>1535</v>
      </c>
    </row>
    <row r="1368" spans="37:37" x14ac:dyDescent="0.25">
      <c r="AK1368" t="s">
        <v>1536</v>
      </c>
    </row>
    <row r="1369" spans="37:37" x14ac:dyDescent="0.25">
      <c r="AK1369" t="s">
        <v>1537</v>
      </c>
    </row>
    <row r="1370" spans="37:37" x14ac:dyDescent="0.25">
      <c r="AK1370" t="s">
        <v>1538</v>
      </c>
    </row>
    <row r="1371" spans="37:37" x14ac:dyDescent="0.25">
      <c r="AK1371" t="s">
        <v>1539</v>
      </c>
    </row>
    <row r="1372" spans="37:37" x14ac:dyDescent="0.25">
      <c r="AK1372" t="s">
        <v>1540</v>
      </c>
    </row>
    <row r="1373" spans="37:37" x14ac:dyDescent="0.25">
      <c r="AK1373" t="s">
        <v>1541</v>
      </c>
    </row>
    <row r="1374" spans="37:37" x14ac:dyDescent="0.25">
      <c r="AK1374" t="s">
        <v>1542</v>
      </c>
    </row>
    <row r="1375" spans="37:37" x14ac:dyDescent="0.25">
      <c r="AK1375" t="s">
        <v>1543</v>
      </c>
    </row>
    <row r="1376" spans="37:37" x14ac:dyDescent="0.25">
      <c r="AK1376" t="s">
        <v>1544</v>
      </c>
    </row>
    <row r="1377" spans="37:37" x14ac:dyDescent="0.25">
      <c r="AK1377" t="s">
        <v>1545</v>
      </c>
    </row>
    <row r="1378" spans="37:37" x14ac:dyDescent="0.25">
      <c r="AK1378" t="s">
        <v>1546</v>
      </c>
    </row>
    <row r="1379" spans="37:37" x14ac:dyDescent="0.25">
      <c r="AK1379" t="s">
        <v>1547</v>
      </c>
    </row>
    <row r="1380" spans="37:37" x14ac:dyDescent="0.25">
      <c r="AK1380" t="s">
        <v>1548</v>
      </c>
    </row>
    <row r="1381" spans="37:37" x14ac:dyDescent="0.25">
      <c r="AK1381" t="s">
        <v>1549</v>
      </c>
    </row>
    <row r="1382" spans="37:37" x14ac:dyDescent="0.25">
      <c r="AK1382" t="s">
        <v>1550</v>
      </c>
    </row>
    <row r="1383" spans="37:37" x14ac:dyDescent="0.25">
      <c r="AK1383" t="s">
        <v>1551</v>
      </c>
    </row>
    <row r="1384" spans="37:37" x14ac:dyDescent="0.25">
      <c r="AK1384" t="s">
        <v>1552</v>
      </c>
    </row>
    <row r="1385" spans="37:37" x14ac:dyDescent="0.25">
      <c r="AK1385" t="s">
        <v>1553</v>
      </c>
    </row>
    <row r="1386" spans="37:37" x14ac:dyDescent="0.25">
      <c r="AK1386" t="s">
        <v>1554</v>
      </c>
    </row>
    <row r="1387" spans="37:37" x14ac:dyDescent="0.25">
      <c r="AK1387" t="s">
        <v>1555</v>
      </c>
    </row>
    <row r="1388" spans="37:37" x14ac:dyDescent="0.25">
      <c r="AK1388" t="s">
        <v>1556</v>
      </c>
    </row>
    <row r="1389" spans="37:37" x14ac:dyDescent="0.25">
      <c r="AK1389" t="s">
        <v>1557</v>
      </c>
    </row>
    <row r="1390" spans="37:37" x14ac:dyDescent="0.25">
      <c r="AK1390" t="s">
        <v>1558</v>
      </c>
    </row>
    <row r="1391" spans="37:37" x14ac:dyDescent="0.25">
      <c r="AK1391" t="s">
        <v>1559</v>
      </c>
    </row>
    <row r="1392" spans="37:37" x14ac:dyDescent="0.25">
      <c r="AK1392" t="s">
        <v>1560</v>
      </c>
    </row>
    <row r="1393" spans="37:37" x14ac:dyDescent="0.25">
      <c r="AK1393" t="s">
        <v>1561</v>
      </c>
    </row>
    <row r="1394" spans="37:37" x14ac:dyDescent="0.25">
      <c r="AK1394" t="s">
        <v>1562</v>
      </c>
    </row>
    <row r="1395" spans="37:37" x14ac:dyDescent="0.25">
      <c r="AK1395" t="s">
        <v>1563</v>
      </c>
    </row>
    <row r="1396" spans="37:37" x14ac:dyDescent="0.25">
      <c r="AK1396" t="s">
        <v>1564</v>
      </c>
    </row>
    <row r="1397" spans="37:37" x14ac:dyDescent="0.25">
      <c r="AK1397" t="s">
        <v>1565</v>
      </c>
    </row>
    <row r="1398" spans="37:37" x14ac:dyDescent="0.25">
      <c r="AK1398" t="s">
        <v>1566</v>
      </c>
    </row>
    <row r="1399" spans="37:37" x14ac:dyDescent="0.25">
      <c r="AK1399" t="s">
        <v>1567</v>
      </c>
    </row>
    <row r="1400" spans="37:37" x14ac:dyDescent="0.25">
      <c r="AK1400" t="s">
        <v>1568</v>
      </c>
    </row>
    <row r="1401" spans="37:37" x14ac:dyDescent="0.25">
      <c r="AK1401" t="s">
        <v>1569</v>
      </c>
    </row>
    <row r="1402" spans="37:37" x14ac:dyDescent="0.25">
      <c r="AK1402" t="s">
        <v>1570</v>
      </c>
    </row>
    <row r="1403" spans="37:37" x14ac:dyDescent="0.25">
      <c r="AK1403" t="s">
        <v>1571</v>
      </c>
    </row>
    <row r="1404" spans="37:37" x14ac:dyDescent="0.25">
      <c r="AK1404" t="s">
        <v>1572</v>
      </c>
    </row>
    <row r="1405" spans="37:37" x14ac:dyDescent="0.25">
      <c r="AK1405" t="s">
        <v>1573</v>
      </c>
    </row>
    <row r="1406" spans="37:37" x14ac:dyDescent="0.25">
      <c r="AK1406" t="s">
        <v>1574</v>
      </c>
    </row>
    <row r="1407" spans="37:37" x14ac:dyDescent="0.25">
      <c r="AK1407" t="s">
        <v>1575</v>
      </c>
    </row>
    <row r="1408" spans="37:37" x14ac:dyDescent="0.25">
      <c r="AK1408" t="s">
        <v>1576</v>
      </c>
    </row>
    <row r="1409" spans="37:37" x14ac:dyDescent="0.25">
      <c r="AK1409" t="s">
        <v>1577</v>
      </c>
    </row>
    <row r="1410" spans="37:37" x14ac:dyDescent="0.25">
      <c r="AK1410" t="s">
        <v>1578</v>
      </c>
    </row>
    <row r="1411" spans="37:37" x14ac:dyDescent="0.25">
      <c r="AK1411" t="s">
        <v>1579</v>
      </c>
    </row>
    <row r="1412" spans="37:37" x14ac:dyDescent="0.25">
      <c r="AK1412" t="s">
        <v>1580</v>
      </c>
    </row>
    <row r="1413" spans="37:37" x14ac:dyDescent="0.25">
      <c r="AK1413" t="s">
        <v>1581</v>
      </c>
    </row>
    <row r="1414" spans="37:37" x14ac:dyDescent="0.25">
      <c r="AK1414" t="s">
        <v>1582</v>
      </c>
    </row>
    <row r="1415" spans="37:37" x14ac:dyDescent="0.25">
      <c r="AK1415" t="s">
        <v>1583</v>
      </c>
    </row>
    <row r="1416" spans="37:37" x14ac:dyDescent="0.25">
      <c r="AK1416" t="s">
        <v>1584</v>
      </c>
    </row>
    <row r="1417" spans="37:37" x14ac:dyDescent="0.25">
      <c r="AK1417" t="s">
        <v>1585</v>
      </c>
    </row>
    <row r="1418" spans="37:37" x14ac:dyDescent="0.25">
      <c r="AK1418" t="s">
        <v>1586</v>
      </c>
    </row>
    <row r="1419" spans="37:37" x14ac:dyDescent="0.25">
      <c r="AK1419" t="s">
        <v>1587</v>
      </c>
    </row>
    <row r="1420" spans="37:37" x14ac:dyDescent="0.25">
      <c r="AK1420" t="s">
        <v>1588</v>
      </c>
    </row>
    <row r="1421" spans="37:37" x14ac:dyDescent="0.25">
      <c r="AK1421" t="s">
        <v>1589</v>
      </c>
    </row>
    <row r="1422" spans="37:37" x14ac:dyDescent="0.25">
      <c r="AK1422" t="s">
        <v>1590</v>
      </c>
    </row>
    <row r="1423" spans="37:37" x14ac:dyDescent="0.25">
      <c r="AK1423" t="s">
        <v>1591</v>
      </c>
    </row>
    <row r="1424" spans="37:37" x14ac:dyDescent="0.25">
      <c r="AK1424" t="s">
        <v>1592</v>
      </c>
    </row>
    <row r="1425" spans="37:37" x14ac:dyDescent="0.25">
      <c r="AK1425" t="s">
        <v>1593</v>
      </c>
    </row>
    <row r="1426" spans="37:37" x14ac:dyDescent="0.25">
      <c r="AK1426" t="s">
        <v>1594</v>
      </c>
    </row>
    <row r="1427" spans="37:37" x14ac:dyDescent="0.25">
      <c r="AK1427" t="s">
        <v>1595</v>
      </c>
    </row>
    <row r="1428" spans="37:37" x14ac:dyDescent="0.25">
      <c r="AK1428" t="s">
        <v>1596</v>
      </c>
    </row>
    <row r="1429" spans="37:37" x14ac:dyDescent="0.25">
      <c r="AK1429" t="s">
        <v>1597</v>
      </c>
    </row>
    <row r="1430" spans="37:37" x14ac:dyDescent="0.25">
      <c r="AK1430" t="s">
        <v>1598</v>
      </c>
    </row>
    <row r="1431" spans="37:37" x14ac:dyDescent="0.25">
      <c r="AK1431" t="s">
        <v>1599</v>
      </c>
    </row>
    <row r="1432" spans="37:37" x14ac:dyDescent="0.25">
      <c r="AK1432" t="s">
        <v>1600</v>
      </c>
    </row>
    <row r="1433" spans="37:37" x14ac:dyDescent="0.25">
      <c r="AK1433" t="s">
        <v>1601</v>
      </c>
    </row>
    <row r="1434" spans="37:37" x14ac:dyDescent="0.25">
      <c r="AK1434" t="s">
        <v>1602</v>
      </c>
    </row>
    <row r="1435" spans="37:37" x14ac:dyDescent="0.25">
      <c r="AK1435" t="s">
        <v>1603</v>
      </c>
    </row>
    <row r="1436" spans="37:37" x14ac:dyDescent="0.25">
      <c r="AK1436" t="s">
        <v>1604</v>
      </c>
    </row>
    <row r="1437" spans="37:37" x14ac:dyDescent="0.25">
      <c r="AK1437" t="s">
        <v>1605</v>
      </c>
    </row>
    <row r="1438" spans="37:37" x14ac:dyDescent="0.25">
      <c r="AK1438" t="s">
        <v>1606</v>
      </c>
    </row>
    <row r="1439" spans="37:37" x14ac:dyDescent="0.25">
      <c r="AK1439" t="s">
        <v>1607</v>
      </c>
    </row>
    <row r="1440" spans="37:37" x14ac:dyDescent="0.25">
      <c r="AK1440" t="s">
        <v>1608</v>
      </c>
    </row>
    <row r="1441" spans="37:37" x14ac:dyDescent="0.25">
      <c r="AK1441" t="s">
        <v>1609</v>
      </c>
    </row>
    <row r="1442" spans="37:37" x14ac:dyDescent="0.25">
      <c r="AK1442" t="s">
        <v>1610</v>
      </c>
    </row>
    <row r="1443" spans="37:37" x14ac:dyDescent="0.25">
      <c r="AK1443" t="s">
        <v>1611</v>
      </c>
    </row>
    <row r="1444" spans="37:37" x14ac:dyDescent="0.25">
      <c r="AK1444" t="s">
        <v>1612</v>
      </c>
    </row>
    <row r="1445" spans="37:37" x14ac:dyDescent="0.25">
      <c r="AK1445" t="s">
        <v>1613</v>
      </c>
    </row>
    <row r="1446" spans="37:37" x14ac:dyDescent="0.25">
      <c r="AK1446" t="s">
        <v>1614</v>
      </c>
    </row>
    <row r="1447" spans="37:37" x14ac:dyDescent="0.25">
      <c r="AK1447" t="s">
        <v>1615</v>
      </c>
    </row>
    <row r="1448" spans="37:37" x14ac:dyDescent="0.25">
      <c r="AK1448" t="s">
        <v>1616</v>
      </c>
    </row>
    <row r="1449" spans="37:37" x14ac:dyDescent="0.25">
      <c r="AK1449" t="s">
        <v>1617</v>
      </c>
    </row>
    <row r="1450" spans="37:37" x14ac:dyDescent="0.25">
      <c r="AK1450" t="s">
        <v>1618</v>
      </c>
    </row>
    <row r="1451" spans="37:37" x14ac:dyDescent="0.25">
      <c r="AK1451" t="s">
        <v>1619</v>
      </c>
    </row>
    <row r="1452" spans="37:37" x14ac:dyDescent="0.25">
      <c r="AK1452" t="s">
        <v>1620</v>
      </c>
    </row>
    <row r="1453" spans="37:37" x14ac:dyDescent="0.25">
      <c r="AK1453" t="s">
        <v>1621</v>
      </c>
    </row>
    <row r="1454" spans="37:37" x14ac:dyDescent="0.25">
      <c r="AK1454" t="s">
        <v>1622</v>
      </c>
    </row>
    <row r="1455" spans="37:37" x14ac:dyDescent="0.25">
      <c r="AK1455" t="s">
        <v>1623</v>
      </c>
    </row>
    <row r="1456" spans="37:37" x14ac:dyDescent="0.25">
      <c r="AK1456" t="s">
        <v>1624</v>
      </c>
    </row>
    <row r="1457" spans="37:37" x14ac:dyDescent="0.25">
      <c r="AK1457" t="s">
        <v>1625</v>
      </c>
    </row>
    <row r="1458" spans="37:37" x14ac:dyDescent="0.25">
      <c r="AK1458" t="s">
        <v>1626</v>
      </c>
    </row>
    <row r="1459" spans="37:37" x14ac:dyDescent="0.25">
      <c r="AK1459" t="s">
        <v>1627</v>
      </c>
    </row>
    <row r="1460" spans="37:37" x14ac:dyDescent="0.25">
      <c r="AK1460" t="s">
        <v>1628</v>
      </c>
    </row>
    <row r="1461" spans="37:37" x14ac:dyDescent="0.25">
      <c r="AK1461" t="s">
        <v>1629</v>
      </c>
    </row>
    <row r="1462" spans="37:37" x14ac:dyDescent="0.25">
      <c r="AK1462" t="s">
        <v>1630</v>
      </c>
    </row>
    <row r="1463" spans="37:37" x14ac:dyDescent="0.25">
      <c r="AK1463" t="s">
        <v>1631</v>
      </c>
    </row>
    <row r="1464" spans="37:37" x14ac:dyDescent="0.25">
      <c r="AK1464" t="s">
        <v>1632</v>
      </c>
    </row>
    <row r="1465" spans="37:37" x14ac:dyDescent="0.25">
      <c r="AK1465" t="s">
        <v>1633</v>
      </c>
    </row>
    <row r="1466" spans="37:37" x14ac:dyDescent="0.25">
      <c r="AK1466" t="s">
        <v>1634</v>
      </c>
    </row>
    <row r="1467" spans="37:37" x14ac:dyDescent="0.25">
      <c r="AK1467" t="s">
        <v>1635</v>
      </c>
    </row>
    <row r="1468" spans="37:37" x14ac:dyDescent="0.25">
      <c r="AK1468" t="s">
        <v>1636</v>
      </c>
    </row>
    <row r="1469" spans="37:37" x14ac:dyDescent="0.25">
      <c r="AK1469" t="s">
        <v>1637</v>
      </c>
    </row>
    <row r="1470" spans="37:37" x14ac:dyDescent="0.25">
      <c r="AK1470" t="s">
        <v>1638</v>
      </c>
    </row>
    <row r="1471" spans="37:37" x14ac:dyDescent="0.25">
      <c r="AK1471" t="s">
        <v>1639</v>
      </c>
    </row>
    <row r="1472" spans="37:37" x14ac:dyDescent="0.25">
      <c r="AK1472" t="s">
        <v>1640</v>
      </c>
    </row>
    <row r="1473" spans="37:37" x14ac:dyDescent="0.25">
      <c r="AK1473" t="s">
        <v>1641</v>
      </c>
    </row>
    <row r="1474" spans="37:37" x14ac:dyDescent="0.25">
      <c r="AK1474" t="s">
        <v>1642</v>
      </c>
    </row>
    <row r="1475" spans="37:37" x14ac:dyDescent="0.25">
      <c r="AK1475" t="s">
        <v>1643</v>
      </c>
    </row>
    <row r="1476" spans="37:37" x14ac:dyDescent="0.25">
      <c r="AK1476" t="s">
        <v>1644</v>
      </c>
    </row>
    <row r="1477" spans="37:37" x14ac:dyDescent="0.25">
      <c r="AK1477" t="s">
        <v>1645</v>
      </c>
    </row>
    <row r="1478" spans="37:37" x14ac:dyDescent="0.25">
      <c r="AK1478" t="s">
        <v>1646</v>
      </c>
    </row>
    <row r="1479" spans="37:37" x14ac:dyDescent="0.25">
      <c r="AK1479" t="s">
        <v>1647</v>
      </c>
    </row>
    <row r="1480" spans="37:37" x14ac:dyDescent="0.25">
      <c r="AK1480" t="s">
        <v>1648</v>
      </c>
    </row>
    <row r="1481" spans="37:37" x14ac:dyDescent="0.25">
      <c r="AK1481" t="s">
        <v>1649</v>
      </c>
    </row>
    <row r="1482" spans="37:37" x14ac:dyDescent="0.25">
      <c r="AK1482" t="s">
        <v>1650</v>
      </c>
    </row>
    <row r="1483" spans="37:37" x14ac:dyDescent="0.25">
      <c r="AK1483" t="s">
        <v>1651</v>
      </c>
    </row>
    <row r="1484" spans="37:37" x14ac:dyDescent="0.25">
      <c r="AK1484" t="s">
        <v>1652</v>
      </c>
    </row>
    <row r="1485" spans="37:37" x14ac:dyDescent="0.25">
      <c r="AK1485" t="s">
        <v>1653</v>
      </c>
    </row>
    <row r="1486" spans="37:37" x14ac:dyDescent="0.25">
      <c r="AK1486" t="s">
        <v>1654</v>
      </c>
    </row>
    <row r="1487" spans="37:37" x14ac:dyDescent="0.25">
      <c r="AK1487" t="s">
        <v>1655</v>
      </c>
    </row>
    <row r="1488" spans="37:37" x14ac:dyDescent="0.25">
      <c r="AK1488" t="s">
        <v>1656</v>
      </c>
    </row>
    <row r="1489" spans="37:37" x14ac:dyDescent="0.25">
      <c r="AK1489" t="s">
        <v>1657</v>
      </c>
    </row>
    <row r="1490" spans="37:37" x14ac:dyDescent="0.25">
      <c r="AK1490" t="s">
        <v>1658</v>
      </c>
    </row>
    <row r="1491" spans="37:37" x14ac:dyDescent="0.25">
      <c r="AK1491" t="s">
        <v>1659</v>
      </c>
    </row>
    <row r="1492" spans="37:37" x14ac:dyDescent="0.25">
      <c r="AK1492" t="s">
        <v>1660</v>
      </c>
    </row>
    <row r="1493" spans="37:37" x14ac:dyDescent="0.25">
      <c r="AK1493" t="s">
        <v>1661</v>
      </c>
    </row>
    <row r="1494" spans="37:37" x14ac:dyDescent="0.25">
      <c r="AK1494" t="s">
        <v>1662</v>
      </c>
    </row>
    <row r="1495" spans="37:37" x14ac:dyDescent="0.25">
      <c r="AK1495" t="s">
        <v>1663</v>
      </c>
    </row>
    <row r="1496" spans="37:37" x14ac:dyDescent="0.25">
      <c r="AK1496" t="s">
        <v>1664</v>
      </c>
    </row>
    <row r="1497" spans="37:37" x14ac:dyDescent="0.25">
      <c r="AK1497" t="s">
        <v>1665</v>
      </c>
    </row>
    <row r="1498" spans="37:37" x14ac:dyDescent="0.25">
      <c r="AK1498" t="s">
        <v>1666</v>
      </c>
    </row>
    <row r="1499" spans="37:37" x14ac:dyDescent="0.25">
      <c r="AK1499" t="s">
        <v>1667</v>
      </c>
    </row>
    <row r="1500" spans="37:37" x14ac:dyDescent="0.25">
      <c r="AK1500" t="s">
        <v>1668</v>
      </c>
    </row>
    <row r="1501" spans="37:37" x14ac:dyDescent="0.25">
      <c r="AK1501" t="s">
        <v>1669</v>
      </c>
    </row>
    <row r="1502" spans="37:37" x14ac:dyDescent="0.25">
      <c r="AK1502" t="s">
        <v>1670</v>
      </c>
    </row>
    <row r="1503" spans="37:37" x14ac:dyDescent="0.25">
      <c r="AK1503" t="s">
        <v>1671</v>
      </c>
    </row>
    <row r="1504" spans="37:37" x14ac:dyDescent="0.25">
      <c r="AK1504" t="s">
        <v>1672</v>
      </c>
    </row>
    <row r="1505" spans="37:37" x14ac:dyDescent="0.25">
      <c r="AK1505" t="s">
        <v>1673</v>
      </c>
    </row>
    <row r="1506" spans="37:37" x14ac:dyDescent="0.25">
      <c r="AK1506" t="s">
        <v>1674</v>
      </c>
    </row>
    <row r="1507" spans="37:37" x14ac:dyDescent="0.25">
      <c r="AK1507" t="s">
        <v>1675</v>
      </c>
    </row>
    <row r="1508" spans="37:37" x14ac:dyDescent="0.25">
      <c r="AK1508" t="s">
        <v>1676</v>
      </c>
    </row>
    <row r="1509" spans="37:37" x14ac:dyDescent="0.25">
      <c r="AK1509" t="s">
        <v>1677</v>
      </c>
    </row>
    <row r="1510" spans="37:37" x14ac:dyDescent="0.25">
      <c r="AK1510" t="s">
        <v>1678</v>
      </c>
    </row>
    <row r="1511" spans="37:37" x14ac:dyDescent="0.25">
      <c r="AK1511" t="s">
        <v>1679</v>
      </c>
    </row>
    <row r="1512" spans="37:37" x14ac:dyDescent="0.25">
      <c r="AK1512" t="s">
        <v>1680</v>
      </c>
    </row>
    <row r="1513" spans="37:37" x14ac:dyDescent="0.25">
      <c r="AK1513" t="s">
        <v>1681</v>
      </c>
    </row>
    <row r="1514" spans="37:37" x14ac:dyDescent="0.25">
      <c r="AK1514" t="s">
        <v>1682</v>
      </c>
    </row>
    <row r="1515" spans="37:37" x14ac:dyDescent="0.25">
      <c r="AK1515" t="s">
        <v>1683</v>
      </c>
    </row>
    <row r="1516" spans="37:37" x14ac:dyDescent="0.25">
      <c r="AK1516" t="s">
        <v>1684</v>
      </c>
    </row>
    <row r="1517" spans="37:37" x14ac:dyDescent="0.25">
      <c r="AK1517" t="s">
        <v>1685</v>
      </c>
    </row>
    <row r="1518" spans="37:37" x14ac:dyDescent="0.25">
      <c r="AK1518" t="s">
        <v>1686</v>
      </c>
    </row>
    <row r="1519" spans="37:37" x14ac:dyDescent="0.25">
      <c r="AK1519" t="s">
        <v>1687</v>
      </c>
    </row>
    <row r="1520" spans="37:37" x14ac:dyDescent="0.25">
      <c r="AK1520" t="s">
        <v>1688</v>
      </c>
    </row>
    <row r="1521" spans="37:37" x14ac:dyDescent="0.25">
      <c r="AK1521" t="s">
        <v>1689</v>
      </c>
    </row>
    <row r="1522" spans="37:37" x14ac:dyDescent="0.25">
      <c r="AK1522" t="s">
        <v>1690</v>
      </c>
    </row>
    <row r="1523" spans="37:37" x14ac:dyDescent="0.25">
      <c r="AK1523" t="s">
        <v>1691</v>
      </c>
    </row>
    <row r="1524" spans="37:37" x14ac:dyDescent="0.25">
      <c r="AK1524" t="s">
        <v>1692</v>
      </c>
    </row>
    <row r="1525" spans="37:37" x14ac:dyDescent="0.25">
      <c r="AK1525" t="s">
        <v>1693</v>
      </c>
    </row>
    <row r="1526" spans="37:37" x14ac:dyDescent="0.25">
      <c r="AK1526" t="s">
        <v>1694</v>
      </c>
    </row>
    <row r="1527" spans="37:37" x14ac:dyDescent="0.25">
      <c r="AK1527" t="s">
        <v>1695</v>
      </c>
    </row>
    <row r="1528" spans="37:37" x14ac:dyDescent="0.25">
      <c r="AK1528" t="s">
        <v>1696</v>
      </c>
    </row>
    <row r="1529" spans="37:37" x14ac:dyDescent="0.25">
      <c r="AK1529" t="s">
        <v>1697</v>
      </c>
    </row>
    <row r="1530" spans="37:37" x14ac:dyDescent="0.25">
      <c r="AK1530" t="s">
        <v>1698</v>
      </c>
    </row>
    <row r="1531" spans="37:37" x14ac:dyDescent="0.25">
      <c r="AK1531" t="s">
        <v>1699</v>
      </c>
    </row>
    <row r="1532" spans="37:37" x14ac:dyDescent="0.25">
      <c r="AK1532" t="s">
        <v>1700</v>
      </c>
    </row>
    <row r="1533" spans="37:37" x14ac:dyDescent="0.25">
      <c r="AK1533" t="s">
        <v>1701</v>
      </c>
    </row>
    <row r="1534" spans="37:37" x14ac:dyDescent="0.25">
      <c r="AK1534" t="s">
        <v>1702</v>
      </c>
    </row>
    <row r="1535" spans="37:37" x14ac:dyDescent="0.25">
      <c r="AK1535" t="s">
        <v>1703</v>
      </c>
    </row>
    <row r="1536" spans="37:37" x14ac:dyDescent="0.25">
      <c r="AK1536" t="s">
        <v>1704</v>
      </c>
    </row>
    <row r="1537" spans="37:37" x14ac:dyDescent="0.25">
      <c r="AK1537" t="s">
        <v>1705</v>
      </c>
    </row>
    <row r="1538" spans="37:37" x14ac:dyDescent="0.25">
      <c r="AK1538" t="s">
        <v>1706</v>
      </c>
    </row>
    <row r="1539" spans="37:37" x14ac:dyDescent="0.25">
      <c r="AK1539" t="s">
        <v>1707</v>
      </c>
    </row>
    <row r="1540" spans="37:37" x14ac:dyDescent="0.25">
      <c r="AK1540" t="s">
        <v>1708</v>
      </c>
    </row>
    <row r="1541" spans="37:37" x14ac:dyDescent="0.25">
      <c r="AK1541" t="s">
        <v>1709</v>
      </c>
    </row>
    <row r="1542" spans="37:37" x14ac:dyDescent="0.25">
      <c r="AK1542" t="s">
        <v>1710</v>
      </c>
    </row>
    <row r="1543" spans="37:37" x14ac:dyDescent="0.25">
      <c r="AK1543" t="s">
        <v>1711</v>
      </c>
    </row>
    <row r="1544" spans="37:37" x14ac:dyDescent="0.25">
      <c r="AK1544" t="s">
        <v>1712</v>
      </c>
    </row>
    <row r="1545" spans="37:37" x14ac:dyDescent="0.25">
      <c r="AK1545" t="s">
        <v>1713</v>
      </c>
    </row>
    <row r="1546" spans="37:37" x14ac:dyDescent="0.25">
      <c r="AK1546" t="s">
        <v>1714</v>
      </c>
    </row>
    <row r="1547" spans="37:37" x14ac:dyDescent="0.25">
      <c r="AK1547" t="s">
        <v>1715</v>
      </c>
    </row>
    <row r="1548" spans="37:37" x14ac:dyDescent="0.25">
      <c r="AK1548" t="s">
        <v>1716</v>
      </c>
    </row>
    <row r="1549" spans="37:37" x14ac:dyDescent="0.25">
      <c r="AK1549" t="s">
        <v>1717</v>
      </c>
    </row>
    <row r="1550" spans="37:37" x14ac:dyDescent="0.25">
      <c r="AK1550" t="s">
        <v>1718</v>
      </c>
    </row>
    <row r="1551" spans="37:37" x14ac:dyDescent="0.25">
      <c r="AK1551" t="s">
        <v>1719</v>
      </c>
    </row>
    <row r="1552" spans="37:37" x14ac:dyDescent="0.25">
      <c r="AK1552" t="s">
        <v>1720</v>
      </c>
    </row>
    <row r="1553" spans="37:37" x14ac:dyDescent="0.25">
      <c r="AK1553" t="s">
        <v>1721</v>
      </c>
    </row>
    <row r="1554" spans="37:37" x14ac:dyDescent="0.25">
      <c r="AK1554" t="s">
        <v>1722</v>
      </c>
    </row>
    <row r="1555" spans="37:37" x14ac:dyDescent="0.25">
      <c r="AK1555" t="s">
        <v>1723</v>
      </c>
    </row>
    <row r="1556" spans="37:37" x14ac:dyDescent="0.25">
      <c r="AK1556" t="s">
        <v>1724</v>
      </c>
    </row>
    <row r="1557" spans="37:37" x14ac:dyDescent="0.25">
      <c r="AK1557" t="s">
        <v>1725</v>
      </c>
    </row>
    <row r="1558" spans="37:37" x14ac:dyDescent="0.25">
      <c r="AK1558" t="s">
        <v>1726</v>
      </c>
    </row>
    <row r="1559" spans="37:37" x14ac:dyDescent="0.25">
      <c r="AK1559" t="s">
        <v>1727</v>
      </c>
    </row>
    <row r="1560" spans="37:37" x14ac:dyDescent="0.25">
      <c r="AK1560" t="s">
        <v>1728</v>
      </c>
    </row>
    <row r="1561" spans="37:37" x14ac:dyDescent="0.25">
      <c r="AK1561" t="s">
        <v>1729</v>
      </c>
    </row>
    <row r="1562" spans="37:37" x14ac:dyDescent="0.25">
      <c r="AK1562" t="s">
        <v>1730</v>
      </c>
    </row>
    <row r="1563" spans="37:37" x14ac:dyDescent="0.25">
      <c r="AK1563" t="s">
        <v>1731</v>
      </c>
    </row>
    <row r="1564" spans="37:37" x14ac:dyDescent="0.25">
      <c r="AK1564" t="s">
        <v>1732</v>
      </c>
    </row>
    <row r="1565" spans="37:37" x14ac:dyDescent="0.25">
      <c r="AK1565" t="s">
        <v>1733</v>
      </c>
    </row>
    <row r="1566" spans="37:37" x14ac:dyDescent="0.25">
      <c r="AK1566" t="s">
        <v>1734</v>
      </c>
    </row>
    <row r="1567" spans="37:37" x14ac:dyDescent="0.25">
      <c r="AK1567" t="s">
        <v>1735</v>
      </c>
    </row>
    <row r="1568" spans="37:37" x14ac:dyDescent="0.25">
      <c r="AK1568" t="s">
        <v>1736</v>
      </c>
    </row>
    <row r="1569" spans="37:37" x14ac:dyDescent="0.25">
      <c r="AK1569" t="s">
        <v>1737</v>
      </c>
    </row>
    <row r="1570" spans="37:37" x14ac:dyDescent="0.25">
      <c r="AK1570" t="s">
        <v>1738</v>
      </c>
    </row>
    <row r="1571" spans="37:37" x14ac:dyDescent="0.25">
      <c r="AK1571" t="s">
        <v>1739</v>
      </c>
    </row>
    <row r="1572" spans="37:37" x14ac:dyDescent="0.25">
      <c r="AK1572" t="s">
        <v>1740</v>
      </c>
    </row>
    <row r="1573" spans="37:37" x14ac:dyDescent="0.25">
      <c r="AK1573" t="s">
        <v>1741</v>
      </c>
    </row>
    <row r="1574" spans="37:37" x14ac:dyDescent="0.25">
      <c r="AK1574" t="s">
        <v>1742</v>
      </c>
    </row>
    <row r="1575" spans="37:37" x14ac:dyDescent="0.25">
      <c r="AK1575" t="s">
        <v>1743</v>
      </c>
    </row>
    <row r="1576" spans="37:37" x14ac:dyDescent="0.25">
      <c r="AK1576" t="s">
        <v>1744</v>
      </c>
    </row>
    <row r="1577" spans="37:37" x14ac:dyDescent="0.25">
      <c r="AK1577" t="s">
        <v>1745</v>
      </c>
    </row>
    <row r="1578" spans="37:37" x14ac:dyDescent="0.25">
      <c r="AK1578" t="s">
        <v>1746</v>
      </c>
    </row>
    <row r="1579" spans="37:37" x14ac:dyDescent="0.25">
      <c r="AK1579" t="s">
        <v>1747</v>
      </c>
    </row>
    <row r="1580" spans="37:37" x14ac:dyDescent="0.25">
      <c r="AK1580" t="s">
        <v>1748</v>
      </c>
    </row>
    <row r="1581" spans="37:37" x14ac:dyDescent="0.25">
      <c r="AK1581" t="s">
        <v>1749</v>
      </c>
    </row>
    <row r="1582" spans="37:37" x14ac:dyDescent="0.25">
      <c r="AK1582" t="s">
        <v>1750</v>
      </c>
    </row>
    <row r="1583" spans="37:37" x14ac:dyDescent="0.25">
      <c r="AK1583" t="s">
        <v>1751</v>
      </c>
    </row>
    <row r="1584" spans="37:37" x14ac:dyDescent="0.25">
      <c r="AK1584" t="s">
        <v>1752</v>
      </c>
    </row>
    <row r="1585" spans="37:37" x14ac:dyDescent="0.25">
      <c r="AK1585" t="s">
        <v>1753</v>
      </c>
    </row>
    <row r="1586" spans="37:37" x14ac:dyDescent="0.25">
      <c r="AK1586" t="s">
        <v>1754</v>
      </c>
    </row>
    <row r="1587" spans="37:37" x14ac:dyDescent="0.25">
      <c r="AK1587" t="s">
        <v>1755</v>
      </c>
    </row>
    <row r="1588" spans="37:37" x14ac:dyDescent="0.25">
      <c r="AK1588" t="s">
        <v>1756</v>
      </c>
    </row>
    <row r="1589" spans="37:37" x14ac:dyDescent="0.25">
      <c r="AK1589" t="s">
        <v>1757</v>
      </c>
    </row>
    <row r="1590" spans="37:37" x14ac:dyDescent="0.25">
      <c r="AK1590" t="s">
        <v>1758</v>
      </c>
    </row>
    <row r="1591" spans="37:37" x14ac:dyDescent="0.25">
      <c r="AK1591" t="s">
        <v>1759</v>
      </c>
    </row>
    <row r="1592" spans="37:37" x14ac:dyDescent="0.25">
      <c r="AK1592" t="s">
        <v>1760</v>
      </c>
    </row>
    <row r="1593" spans="37:37" x14ac:dyDescent="0.25">
      <c r="AK1593" t="s">
        <v>1761</v>
      </c>
    </row>
    <row r="1594" spans="37:37" x14ac:dyDescent="0.25">
      <c r="AK1594" t="s">
        <v>1762</v>
      </c>
    </row>
    <row r="1595" spans="37:37" x14ac:dyDescent="0.25">
      <c r="AK1595" t="s">
        <v>1763</v>
      </c>
    </row>
    <row r="1596" spans="37:37" x14ac:dyDescent="0.25">
      <c r="AK1596" t="s">
        <v>1764</v>
      </c>
    </row>
    <row r="1597" spans="37:37" x14ac:dyDescent="0.25">
      <c r="AK1597" t="s">
        <v>1765</v>
      </c>
    </row>
    <row r="1598" spans="37:37" x14ac:dyDescent="0.25">
      <c r="AK1598" t="s">
        <v>1766</v>
      </c>
    </row>
    <row r="1599" spans="37:37" x14ac:dyDescent="0.25">
      <c r="AK1599" t="s">
        <v>1767</v>
      </c>
    </row>
    <row r="1600" spans="37:37" x14ac:dyDescent="0.25">
      <c r="AK1600" t="s">
        <v>1768</v>
      </c>
    </row>
    <row r="1601" spans="37:37" x14ac:dyDescent="0.25">
      <c r="AK1601" t="s">
        <v>1769</v>
      </c>
    </row>
    <row r="1602" spans="37:37" x14ac:dyDescent="0.25">
      <c r="AK1602" t="s">
        <v>1770</v>
      </c>
    </row>
    <row r="1603" spans="37:37" x14ac:dyDescent="0.25">
      <c r="AK1603" t="s">
        <v>1771</v>
      </c>
    </row>
    <row r="1604" spans="37:37" x14ac:dyDescent="0.25">
      <c r="AK1604" t="s">
        <v>1772</v>
      </c>
    </row>
    <row r="1605" spans="37:37" x14ac:dyDescent="0.25">
      <c r="AK1605" t="s">
        <v>1773</v>
      </c>
    </row>
    <row r="1606" spans="37:37" x14ac:dyDescent="0.25">
      <c r="AK1606" t="s">
        <v>1774</v>
      </c>
    </row>
    <row r="1607" spans="37:37" x14ac:dyDescent="0.25">
      <c r="AK1607" t="s">
        <v>1775</v>
      </c>
    </row>
    <row r="1608" spans="37:37" x14ac:dyDescent="0.25">
      <c r="AK1608" t="s">
        <v>1776</v>
      </c>
    </row>
    <row r="1609" spans="37:37" x14ac:dyDescent="0.25">
      <c r="AK1609" t="s">
        <v>1777</v>
      </c>
    </row>
    <row r="1610" spans="37:37" x14ac:dyDescent="0.25">
      <c r="AK1610" t="s">
        <v>1778</v>
      </c>
    </row>
    <row r="1611" spans="37:37" x14ac:dyDescent="0.25">
      <c r="AK1611" t="s">
        <v>1779</v>
      </c>
    </row>
    <row r="1612" spans="37:37" x14ac:dyDescent="0.25">
      <c r="AK1612" t="s">
        <v>1780</v>
      </c>
    </row>
    <row r="1613" spans="37:37" x14ac:dyDescent="0.25">
      <c r="AK1613" t="s">
        <v>1781</v>
      </c>
    </row>
    <row r="1614" spans="37:37" x14ac:dyDescent="0.25">
      <c r="AK1614" t="s">
        <v>1782</v>
      </c>
    </row>
    <row r="1615" spans="37:37" x14ac:dyDescent="0.25">
      <c r="AK1615" t="s">
        <v>1783</v>
      </c>
    </row>
    <row r="1616" spans="37:37" x14ac:dyDescent="0.25">
      <c r="AK1616" t="s">
        <v>1784</v>
      </c>
    </row>
    <row r="1617" spans="37:37" x14ac:dyDescent="0.25">
      <c r="AK1617" t="s">
        <v>1785</v>
      </c>
    </row>
    <row r="1618" spans="37:37" x14ac:dyDescent="0.25">
      <c r="AK1618" t="s">
        <v>1786</v>
      </c>
    </row>
    <row r="1619" spans="37:37" x14ac:dyDescent="0.25">
      <c r="AK1619" t="s">
        <v>1787</v>
      </c>
    </row>
    <row r="1620" spans="37:37" x14ac:dyDescent="0.25">
      <c r="AK1620" t="s">
        <v>1788</v>
      </c>
    </row>
    <row r="1621" spans="37:37" x14ac:dyDescent="0.25">
      <c r="AK1621" t="s">
        <v>1789</v>
      </c>
    </row>
    <row r="1622" spans="37:37" x14ac:dyDescent="0.25">
      <c r="AK1622" t="s">
        <v>1790</v>
      </c>
    </row>
    <row r="1623" spans="37:37" x14ac:dyDescent="0.25">
      <c r="AK1623" t="s">
        <v>1791</v>
      </c>
    </row>
    <row r="1624" spans="37:37" x14ac:dyDescent="0.25">
      <c r="AK1624" t="s">
        <v>1792</v>
      </c>
    </row>
    <row r="1625" spans="37:37" x14ac:dyDescent="0.25">
      <c r="AK1625" t="s">
        <v>1793</v>
      </c>
    </row>
    <row r="1626" spans="37:37" x14ac:dyDescent="0.25">
      <c r="AK1626" t="s">
        <v>1794</v>
      </c>
    </row>
    <row r="1627" spans="37:37" x14ac:dyDescent="0.25">
      <c r="AK1627" t="s">
        <v>1795</v>
      </c>
    </row>
    <row r="1628" spans="37:37" x14ac:dyDescent="0.25">
      <c r="AK1628" t="s">
        <v>1796</v>
      </c>
    </row>
    <row r="1629" spans="37:37" x14ac:dyDescent="0.25">
      <c r="AK1629" t="s">
        <v>1797</v>
      </c>
    </row>
    <row r="1630" spans="37:37" x14ac:dyDescent="0.25">
      <c r="AK1630" t="s">
        <v>1798</v>
      </c>
    </row>
    <row r="1631" spans="37:37" x14ac:dyDescent="0.25">
      <c r="AK1631" t="s">
        <v>1799</v>
      </c>
    </row>
    <row r="1632" spans="37:37" x14ac:dyDescent="0.25">
      <c r="AK1632" t="s">
        <v>1800</v>
      </c>
    </row>
    <row r="1633" spans="37:37" x14ac:dyDescent="0.25">
      <c r="AK1633" t="s">
        <v>1801</v>
      </c>
    </row>
    <row r="1634" spans="37:37" x14ac:dyDescent="0.25">
      <c r="AK1634" t="s">
        <v>1802</v>
      </c>
    </row>
    <row r="1635" spans="37:37" x14ac:dyDescent="0.25">
      <c r="AK1635" t="s">
        <v>1803</v>
      </c>
    </row>
    <row r="1636" spans="37:37" x14ac:dyDescent="0.25">
      <c r="AK1636" t="s">
        <v>1804</v>
      </c>
    </row>
    <row r="1637" spans="37:37" x14ac:dyDescent="0.25">
      <c r="AK1637" t="s">
        <v>1805</v>
      </c>
    </row>
    <row r="1638" spans="37:37" x14ac:dyDescent="0.25">
      <c r="AK1638" t="s">
        <v>1806</v>
      </c>
    </row>
    <row r="1639" spans="37:37" x14ac:dyDescent="0.25">
      <c r="AK1639" t="s">
        <v>1807</v>
      </c>
    </row>
    <row r="1640" spans="37:37" x14ac:dyDescent="0.25">
      <c r="AK1640" t="s">
        <v>1808</v>
      </c>
    </row>
    <row r="1641" spans="37:37" x14ac:dyDescent="0.25">
      <c r="AK1641" t="s">
        <v>1809</v>
      </c>
    </row>
    <row r="1642" spans="37:37" x14ac:dyDescent="0.25">
      <c r="AK1642" t="s">
        <v>1810</v>
      </c>
    </row>
    <row r="1643" spans="37:37" x14ac:dyDescent="0.25">
      <c r="AK1643" t="s">
        <v>1811</v>
      </c>
    </row>
    <row r="1644" spans="37:37" x14ac:dyDescent="0.25">
      <c r="AK1644" t="s">
        <v>1812</v>
      </c>
    </row>
    <row r="1645" spans="37:37" x14ac:dyDescent="0.25">
      <c r="AK1645" t="s">
        <v>1813</v>
      </c>
    </row>
    <row r="1646" spans="37:37" x14ac:dyDescent="0.25">
      <c r="AK1646" t="s">
        <v>1814</v>
      </c>
    </row>
    <row r="1647" spans="37:37" x14ac:dyDescent="0.25">
      <c r="AK1647" t="s">
        <v>1815</v>
      </c>
    </row>
    <row r="1648" spans="37:37" x14ac:dyDescent="0.25">
      <c r="AK1648" t="s">
        <v>1816</v>
      </c>
    </row>
    <row r="1649" spans="37:37" x14ac:dyDescent="0.25">
      <c r="AK1649" t="s">
        <v>1817</v>
      </c>
    </row>
    <row r="1650" spans="37:37" x14ac:dyDescent="0.25">
      <c r="AK1650" t="s">
        <v>1818</v>
      </c>
    </row>
    <row r="1651" spans="37:37" x14ac:dyDescent="0.25">
      <c r="AK1651" t="s">
        <v>1819</v>
      </c>
    </row>
    <row r="1652" spans="37:37" x14ac:dyDescent="0.25">
      <c r="AK1652" t="s">
        <v>1820</v>
      </c>
    </row>
    <row r="1653" spans="37:37" x14ac:dyDescent="0.25">
      <c r="AK1653" t="s">
        <v>1821</v>
      </c>
    </row>
    <row r="1654" spans="37:37" x14ac:dyDescent="0.25">
      <c r="AK1654" t="s">
        <v>1822</v>
      </c>
    </row>
    <row r="1655" spans="37:37" x14ac:dyDescent="0.25">
      <c r="AK1655" t="s">
        <v>1823</v>
      </c>
    </row>
    <row r="1656" spans="37:37" x14ac:dyDescent="0.25">
      <c r="AK1656" t="s">
        <v>1824</v>
      </c>
    </row>
    <row r="1657" spans="37:37" x14ac:dyDescent="0.25">
      <c r="AK1657" t="s">
        <v>1825</v>
      </c>
    </row>
    <row r="1658" spans="37:37" x14ac:dyDescent="0.25">
      <c r="AK1658" t="s">
        <v>1826</v>
      </c>
    </row>
    <row r="1659" spans="37:37" x14ac:dyDescent="0.25">
      <c r="AK1659" t="s">
        <v>1827</v>
      </c>
    </row>
    <row r="1660" spans="37:37" x14ac:dyDescent="0.25">
      <c r="AK1660" t="s">
        <v>1828</v>
      </c>
    </row>
    <row r="1661" spans="37:37" x14ac:dyDescent="0.25">
      <c r="AK1661" t="s">
        <v>1829</v>
      </c>
    </row>
    <row r="1662" spans="37:37" x14ac:dyDescent="0.25">
      <c r="AK1662" t="s">
        <v>1830</v>
      </c>
    </row>
    <row r="1663" spans="37:37" x14ac:dyDescent="0.25">
      <c r="AK1663" t="s">
        <v>1831</v>
      </c>
    </row>
    <row r="1664" spans="37:37" x14ac:dyDescent="0.25">
      <c r="AK1664" t="s">
        <v>1832</v>
      </c>
    </row>
    <row r="1665" spans="37:37" x14ac:dyDescent="0.25">
      <c r="AK1665" t="s">
        <v>1833</v>
      </c>
    </row>
    <row r="1666" spans="37:37" x14ac:dyDescent="0.25">
      <c r="AK1666" t="s">
        <v>1834</v>
      </c>
    </row>
    <row r="1667" spans="37:37" x14ac:dyDescent="0.25">
      <c r="AK1667" t="s">
        <v>1835</v>
      </c>
    </row>
    <row r="1668" spans="37:37" x14ac:dyDescent="0.25">
      <c r="AK1668" t="s">
        <v>1836</v>
      </c>
    </row>
    <row r="1669" spans="37:37" x14ac:dyDescent="0.25">
      <c r="AK1669" t="s">
        <v>1837</v>
      </c>
    </row>
    <row r="1670" spans="37:37" x14ac:dyDescent="0.25">
      <c r="AK1670" t="s">
        <v>1838</v>
      </c>
    </row>
    <row r="1671" spans="37:37" x14ac:dyDescent="0.25">
      <c r="AK1671" t="s">
        <v>1839</v>
      </c>
    </row>
    <row r="1672" spans="37:37" x14ac:dyDescent="0.25">
      <c r="AK1672" t="s">
        <v>1840</v>
      </c>
    </row>
    <row r="1673" spans="37:37" x14ac:dyDescent="0.25">
      <c r="AK1673" t="s">
        <v>1841</v>
      </c>
    </row>
    <row r="1674" spans="37:37" x14ac:dyDescent="0.25">
      <c r="AK1674" t="s">
        <v>1842</v>
      </c>
    </row>
    <row r="1675" spans="37:37" x14ac:dyDescent="0.25">
      <c r="AK1675" t="s">
        <v>1843</v>
      </c>
    </row>
    <row r="1676" spans="37:37" x14ac:dyDescent="0.25">
      <c r="AK1676" t="s">
        <v>1844</v>
      </c>
    </row>
    <row r="1677" spans="37:37" x14ac:dyDescent="0.25">
      <c r="AK1677" t="s">
        <v>1845</v>
      </c>
    </row>
    <row r="1678" spans="37:37" x14ac:dyDescent="0.25">
      <c r="AK1678" t="s">
        <v>1846</v>
      </c>
    </row>
    <row r="1679" spans="37:37" x14ac:dyDescent="0.25">
      <c r="AK1679" t="s">
        <v>1847</v>
      </c>
    </row>
    <row r="1680" spans="37:37" x14ac:dyDescent="0.25">
      <c r="AK1680" t="s">
        <v>1848</v>
      </c>
    </row>
    <row r="1681" spans="37:37" x14ac:dyDescent="0.25">
      <c r="AK1681" t="s">
        <v>1849</v>
      </c>
    </row>
    <row r="1682" spans="37:37" x14ac:dyDescent="0.25">
      <c r="AK1682" t="s">
        <v>1850</v>
      </c>
    </row>
    <row r="1683" spans="37:37" x14ac:dyDescent="0.25">
      <c r="AK1683" t="s">
        <v>1851</v>
      </c>
    </row>
    <row r="1684" spans="37:37" x14ac:dyDescent="0.25">
      <c r="AK1684" t="s">
        <v>1852</v>
      </c>
    </row>
    <row r="1685" spans="37:37" x14ac:dyDescent="0.25">
      <c r="AK1685" t="s">
        <v>1853</v>
      </c>
    </row>
    <row r="1686" spans="37:37" x14ac:dyDescent="0.25">
      <c r="AK1686" t="s">
        <v>1854</v>
      </c>
    </row>
    <row r="1687" spans="37:37" x14ac:dyDescent="0.25">
      <c r="AK1687" t="s">
        <v>1855</v>
      </c>
    </row>
    <row r="1688" spans="37:37" x14ac:dyDescent="0.25">
      <c r="AK1688" t="s">
        <v>1856</v>
      </c>
    </row>
    <row r="1689" spans="37:37" x14ac:dyDescent="0.25">
      <c r="AK1689" t="s">
        <v>1857</v>
      </c>
    </row>
    <row r="1690" spans="37:37" x14ac:dyDescent="0.25">
      <c r="AK1690" t="s">
        <v>1858</v>
      </c>
    </row>
    <row r="1691" spans="37:37" x14ac:dyDescent="0.25">
      <c r="AK1691" t="s">
        <v>1859</v>
      </c>
    </row>
    <row r="1692" spans="37:37" x14ac:dyDescent="0.25">
      <c r="AK1692" t="s">
        <v>1860</v>
      </c>
    </row>
    <row r="1693" spans="37:37" x14ac:dyDescent="0.25">
      <c r="AK1693" t="s">
        <v>1861</v>
      </c>
    </row>
    <row r="1694" spans="37:37" x14ac:dyDescent="0.25">
      <c r="AK1694" t="s">
        <v>1862</v>
      </c>
    </row>
    <row r="1695" spans="37:37" x14ac:dyDescent="0.25">
      <c r="AK1695" t="s">
        <v>1863</v>
      </c>
    </row>
    <row r="1696" spans="37:37" x14ac:dyDescent="0.25">
      <c r="AK1696" t="s">
        <v>1864</v>
      </c>
    </row>
    <row r="1697" spans="37:37" x14ac:dyDescent="0.25">
      <c r="AK1697" t="s">
        <v>1865</v>
      </c>
    </row>
    <row r="1698" spans="37:37" x14ac:dyDescent="0.25">
      <c r="AK1698" t="s">
        <v>1866</v>
      </c>
    </row>
    <row r="1699" spans="37:37" x14ac:dyDescent="0.25">
      <c r="AK1699" t="s">
        <v>1867</v>
      </c>
    </row>
    <row r="1700" spans="37:37" x14ac:dyDescent="0.25">
      <c r="AK1700" t="s">
        <v>1868</v>
      </c>
    </row>
    <row r="1701" spans="37:37" x14ac:dyDescent="0.25">
      <c r="AK1701" t="s">
        <v>1869</v>
      </c>
    </row>
    <row r="1702" spans="37:37" x14ac:dyDescent="0.25">
      <c r="AK1702" t="s">
        <v>1870</v>
      </c>
    </row>
    <row r="1703" spans="37:37" x14ac:dyDescent="0.25">
      <c r="AK1703" t="s">
        <v>1871</v>
      </c>
    </row>
    <row r="1704" spans="37:37" x14ac:dyDescent="0.25">
      <c r="AK1704" t="s">
        <v>1872</v>
      </c>
    </row>
    <row r="1705" spans="37:37" x14ac:dyDescent="0.25">
      <c r="AK1705" t="s">
        <v>1873</v>
      </c>
    </row>
    <row r="1706" spans="37:37" x14ac:dyDescent="0.25">
      <c r="AK1706" t="s">
        <v>1874</v>
      </c>
    </row>
    <row r="1707" spans="37:37" x14ac:dyDescent="0.25">
      <c r="AK1707" t="s">
        <v>1875</v>
      </c>
    </row>
    <row r="1708" spans="37:37" x14ac:dyDescent="0.25">
      <c r="AK1708" t="s">
        <v>1876</v>
      </c>
    </row>
    <row r="1709" spans="37:37" x14ac:dyDescent="0.25">
      <c r="AK1709" t="s">
        <v>1877</v>
      </c>
    </row>
    <row r="1710" spans="37:37" x14ac:dyDescent="0.25">
      <c r="AK1710" t="s">
        <v>1878</v>
      </c>
    </row>
    <row r="1711" spans="37:37" x14ac:dyDescent="0.25">
      <c r="AK1711" t="s">
        <v>1879</v>
      </c>
    </row>
    <row r="1712" spans="37:37" x14ac:dyDescent="0.25">
      <c r="AK1712" t="s">
        <v>1880</v>
      </c>
    </row>
    <row r="1713" spans="37:37" x14ac:dyDescent="0.25">
      <c r="AK1713" t="s">
        <v>1881</v>
      </c>
    </row>
    <row r="1714" spans="37:37" x14ac:dyDescent="0.25">
      <c r="AK1714" t="s">
        <v>1882</v>
      </c>
    </row>
    <row r="1715" spans="37:37" x14ac:dyDescent="0.25">
      <c r="AK1715" t="s">
        <v>1883</v>
      </c>
    </row>
    <row r="1716" spans="37:37" x14ac:dyDescent="0.25">
      <c r="AK1716" t="s">
        <v>1884</v>
      </c>
    </row>
    <row r="1717" spans="37:37" x14ac:dyDescent="0.25">
      <c r="AK1717" t="s">
        <v>1885</v>
      </c>
    </row>
    <row r="1718" spans="37:37" x14ac:dyDescent="0.25">
      <c r="AK1718" t="s">
        <v>1886</v>
      </c>
    </row>
    <row r="1719" spans="37:37" x14ac:dyDescent="0.25">
      <c r="AK1719" t="s">
        <v>1887</v>
      </c>
    </row>
    <row r="1720" spans="37:37" x14ac:dyDescent="0.25">
      <c r="AK1720" t="s">
        <v>1888</v>
      </c>
    </row>
    <row r="1721" spans="37:37" x14ac:dyDescent="0.25">
      <c r="AK1721" t="s">
        <v>1889</v>
      </c>
    </row>
    <row r="1722" spans="37:37" x14ac:dyDescent="0.25">
      <c r="AK1722" t="s">
        <v>1890</v>
      </c>
    </row>
    <row r="1723" spans="37:37" x14ac:dyDescent="0.25">
      <c r="AK1723" t="s">
        <v>1891</v>
      </c>
    </row>
    <row r="1724" spans="37:37" x14ac:dyDescent="0.25">
      <c r="AK1724" t="s">
        <v>1892</v>
      </c>
    </row>
    <row r="1725" spans="37:37" x14ac:dyDescent="0.25">
      <c r="AK1725" t="s">
        <v>1893</v>
      </c>
    </row>
    <row r="1726" spans="37:37" x14ac:dyDescent="0.25">
      <c r="AK1726" t="s">
        <v>1894</v>
      </c>
    </row>
    <row r="1727" spans="37:37" x14ac:dyDescent="0.25">
      <c r="AK1727" t="s">
        <v>1895</v>
      </c>
    </row>
    <row r="1728" spans="37:37" x14ac:dyDescent="0.25">
      <c r="AK1728" t="s">
        <v>1896</v>
      </c>
    </row>
    <row r="1729" spans="37:37" x14ac:dyDescent="0.25">
      <c r="AK1729" t="s">
        <v>1897</v>
      </c>
    </row>
    <row r="1730" spans="37:37" x14ac:dyDescent="0.25">
      <c r="AK1730" t="s">
        <v>1898</v>
      </c>
    </row>
    <row r="1731" spans="37:37" x14ac:dyDescent="0.25">
      <c r="AK1731" t="s">
        <v>1899</v>
      </c>
    </row>
    <row r="1732" spans="37:37" x14ac:dyDescent="0.25">
      <c r="AK1732" t="s">
        <v>1900</v>
      </c>
    </row>
    <row r="1733" spans="37:37" x14ac:dyDescent="0.25">
      <c r="AK1733" t="s">
        <v>1901</v>
      </c>
    </row>
    <row r="1734" spans="37:37" x14ac:dyDescent="0.25">
      <c r="AK1734" t="s">
        <v>1902</v>
      </c>
    </row>
    <row r="1735" spans="37:37" x14ac:dyDescent="0.25">
      <c r="AK1735" t="s">
        <v>1903</v>
      </c>
    </row>
    <row r="1736" spans="37:37" x14ac:dyDescent="0.25">
      <c r="AK1736" t="s">
        <v>1904</v>
      </c>
    </row>
    <row r="1737" spans="37:37" x14ac:dyDescent="0.25">
      <c r="AK1737" t="s">
        <v>1905</v>
      </c>
    </row>
    <row r="1738" spans="37:37" x14ac:dyDescent="0.25">
      <c r="AK1738" t="s">
        <v>1906</v>
      </c>
    </row>
    <row r="1739" spans="37:37" x14ac:dyDescent="0.25">
      <c r="AK1739" t="s">
        <v>1907</v>
      </c>
    </row>
    <row r="1740" spans="37:37" x14ac:dyDescent="0.25">
      <c r="AK1740" t="s">
        <v>1908</v>
      </c>
    </row>
    <row r="1741" spans="37:37" x14ac:dyDescent="0.25">
      <c r="AK1741" t="s">
        <v>1909</v>
      </c>
    </row>
    <row r="1742" spans="37:37" x14ac:dyDescent="0.25">
      <c r="AK1742" t="s">
        <v>1910</v>
      </c>
    </row>
    <row r="1743" spans="37:37" x14ac:dyDescent="0.25">
      <c r="AK1743" t="s">
        <v>1911</v>
      </c>
    </row>
    <row r="1744" spans="37:37" x14ac:dyDescent="0.25">
      <c r="AK1744" t="s">
        <v>1912</v>
      </c>
    </row>
    <row r="1745" spans="37:37" x14ac:dyDescent="0.25">
      <c r="AK1745" t="s">
        <v>1913</v>
      </c>
    </row>
    <row r="1746" spans="37:37" x14ac:dyDescent="0.25">
      <c r="AK1746" t="s">
        <v>1914</v>
      </c>
    </row>
    <row r="1747" spans="37:37" x14ac:dyDescent="0.25">
      <c r="AK1747" t="s">
        <v>1915</v>
      </c>
    </row>
    <row r="1748" spans="37:37" x14ac:dyDescent="0.25">
      <c r="AK1748" t="s">
        <v>1916</v>
      </c>
    </row>
    <row r="1749" spans="37:37" x14ac:dyDescent="0.25">
      <c r="AK1749" t="s">
        <v>1917</v>
      </c>
    </row>
    <row r="1750" spans="37:37" x14ac:dyDescent="0.25">
      <c r="AK1750" t="s">
        <v>1918</v>
      </c>
    </row>
    <row r="1751" spans="37:37" x14ac:dyDescent="0.25">
      <c r="AK1751" t="s">
        <v>1919</v>
      </c>
    </row>
    <row r="1752" spans="37:37" x14ac:dyDescent="0.25">
      <c r="AK1752" t="s">
        <v>1920</v>
      </c>
    </row>
    <row r="1753" spans="37:37" x14ac:dyDescent="0.25">
      <c r="AK1753" t="s">
        <v>1921</v>
      </c>
    </row>
    <row r="1754" spans="37:37" x14ac:dyDescent="0.25">
      <c r="AK1754" t="s">
        <v>1922</v>
      </c>
    </row>
    <row r="1755" spans="37:37" x14ac:dyDescent="0.25">
      <c r="AK1755" t="s">
        <v>1923</v>
      </c>
    </row>
    <row r="1756" spans="37:37" x14ac:dyDescent="0.25">
      <c r="AK1756" t="s">
        <v>1924</v>
      </c>
    </row>
    <row r="1757" spans="37:37" x14ac:dyDescent="0.25">
      <c r="AK1757" t="s">
        <v>1925</v>
      </c>
    </row>
    <row r="1758" spans="37:37" x14ac:dyDescent="0.25">
      <c r="AK1758" t="s">
        <v>1926</v>
      </c>
    </row>
    <row r="1759" spans="37:37" x14ac:dyDescent="0.25">
      <c r="AK1759" t="s">
        <v>1927</v>
      </c>
    </row>
    <row r="1760" spans="37:37" x14ac:dyDescent="0.25">
      <c r="AK1760" t="s">
        <v>1928</v>
      </c>
    </row>
    <row r="1761" spans="37:37" x14ac:dyDescent="0.25">
      <c r="AK1761" t="s">
        <v>1929</v>
      </c>
    </row>
    <row r="1762" spans="37:37" x14ac:dyDescent="0.25">
      <c r="AK1762" t="s">
        <v>1930</v>
      </c>
    </row>
    <row r="1763" spans="37:37" x14ac:dyDescent="0.25">
      <c r="AK1763" t="s">
        <v>1931</v>
      </c>
    </row>
    <row r="1764" spans="37:37" x14ac:dyDescent="0.25">
      <c r="AK1764" t="s">
        <v>1932</v>
      </c>
    </row>
    <row r="1765" spans="37:37" x14ac:dyDescent="0.25">
      <c r="AK1765" t="s">
        <v>1933</v>
      </c>
    </row>
    <row r="1766" spans="37:37" x14ac:dyDescent="0.25">
      <c r="AK1766" t="s">
        <v>1934</v>
      </c>
    </row>
    <row r="1767" spans="37:37" x14ac:dyDescent="0.25">
      <c r="AK1767" t="s">
        <v>1935</v>
      </c>
    </row>
    <row r="1768" spans="37:37" x14ac:dyDescent="0.25">
      <c r="AK1768" t="s">
        <v>1936</v>
      </c>
    </row>
    <row r="1769" spans="37:37" x14ac:dyDescent="0.25">
      <c r="AK1769" t="s">
        <v>1937</v>
      </c>
    </row>
    <row r="1770" spans="37:37" x14ac:dyDescent="0.25">
      <c r="AK1770" t="s">
        <v>1938</v>
      </c>
    </row>
    <row r="1771" spans="37:37" x14ac:dyDescent="0.25">
      <c r="AK1771" t="s">
        <v>1939</v>
      </c>
    </row>
    <row r="1772" spans="37:37" x14ac:dyDescent="0.25">
      <c r="AK1772" t="s">
        <v>1940</v>
      </c>
    </row>
    <row r="1773" spans="37:37" x14ac:dyDescent="0.25">
      <c r="AK1773" t="s">
        <v>1941</v>
      </c>
    </row>
    <row r="1774" spans="37:37" x14ac:dyDescent="0.25">
      <c r="AK1774" t="s">
        <v>1942</v>
      </c>
    </row>
    <row r="1775" spans="37:37" x14ac:dyDescent="0.25">
      <c r="AK1775" t="s">
        <v>1943</v>
      </c>
    </row>
    <row r="1776" spans="37:37" x14ac:dyDescent="0.25">
      <c r="AK1776" t="s">
        <v>1944</v>
      </c>
    </row>
    <row r="1777" spans="37:37" x14ac:dyDescent="0.25">
      <c r="AK1777" t="s">
        <v>1945</v>
      </c>
    </row>
    <row r="1778" spans="37:37" x14ac:dyDescent="0.25">
      <c r="AK1778" t="s">
        <v>1946</v>
      </c>
    </row>
    <row r="1779" spans="37:37" x14ac:dyDescent="0.25">
      <c r="AK1779" t="s">
        <v>1947</v>
      </c>
    </row>
    <row r="1780" spans="37:37" x14ac:dyDescent="0.25">
      <c r="AK1780" t="s">
        <v>1948</v>
      </c>
    </row>
    <row r="1781" spans="37:37" x14ac:dyDescent="0.25">
      <c r="AK1781" t="s">
        <v>1949</v>
      </c>
    </row>
    <row r="1782" spans="37:37" x14ac:dyDescent="0.25">
      <c r="AK1782" t="s">
        <v>1950</v>
      </c>
    </row>
    <row r="1783" spans="37:37" x14ac:dyDescent="0.25">
      <c r="AK1783" t="s">
        <v>1951</v>
      </c>
    </row>
    <row r="1784" spans="37:37" x14ac:dyDescent="0.25">
      <c r="AK1784" t="s">
        <v>1952</v>
      </c>
    </row>
    <row r="1785" spans="37:37" x14ac:dyDescent="0.25">
      <c r="AK1785" t="s">
        <v>1953</v>
      </c>
    </row>
    <row r="1786" spans="37:37" x14ac:dyDescent="0.25">
      <c r="AK1786" t="s">
        <v>1954</v>
      </c>
    </row>
    <row r="1787" spans="37:37" x14ac:dyDescent="0.25">
      <c r="AK1787" t="s">
        <v>1955</v>
      </c>
    </row>
    <row r="1788" spans="37:37" x14ac:dyDescent="0.25">
      <c r="AK1788" t="s">
        <v>1956</v>
      </c>
    </row>
    <row r="1789" spans="37:37" x14ac:dyDescent="0.25">
      <c r="AK1789" t="s">
        <v>1957</v>
      </c>
    </row>
    <row r="1790" spans="37:37" x14ac:dyDescent="0.25">
      <c r="AK1790" t="s">
        <v>1958</v>
      </c>
    </row>
    <row r="1791" spans="37:37" x14ac:dyDescent="0.25">
      <c r="AK1791" t="s">
        <v>1959</v>
      </c>
    </row>
    <row r="1792" spans="37:37" x14ac:dyDescent="0.25">
      <c r="AK1792" t="s">
        <v>1960</v>
      </c>
    </row>
    <row r="1793" spans="37:37" x14ac:dyDescent="0.25">
      <c r="AK1793" t="s">
        <v>1961</v>
      </c>
    </row>
    <row r="1794" spans="37:37" x14ac:dyDescent="0.25">
      <c r="AK1794" t="s">
        <v>1962</v>
      </c>
    </row>
    <row r="1795" spans="37:37" x14ac:dyDescent="0.25">
      <c r="AK1795" t="s">
        <v>1963</v>
      </c>
    </row>
    <row r="1796" spans="37:37" x14ac:dyDescent="0.25">
      <c r="AK1796" t="s">
        <v>1964</v>
      </c>
    </row>
    <row r="1797" spans="37:37" x14ac:dyDescent="0.25">
      <c r="AK1797" t="s">
        <v>1965</v>
      </c>
    </row>
    <row r="1798" spans="37:37" x14ac:dyDescent="0.25">
      <c r="AK1798" t="s">
        <v>1966</v>
      </c>
    </row>
    <row r="1799" spans="37:37" x14ac:dyDescent="0.25">
      <c r="AK1799" t="s">
        <v>1967</v>
      </c>
    </row>
    <row r="1800" spans="37:37" x14ac:dyDescent="0.25">
      <c r="AK1800" t="s">
        <v>1968</v>
      </c>
    </row>
    <row r="1801" spans="37:37" x14ac:dyDescent="0.25">
      <c r="AK1801" t="s">
        <v>1969</v>
      </c>
    </row>
    <row r="1802" spans="37:37" x14ac:dyDescent="0.25">
      <c r="AK1802" t="s">
        <v>1970</v>
      </c>
    </row>
    <row r="1803" spans="37:37" x14ac:dyDescent="0.25">
      <c r="AK1803" t="s">
        <v>1971</v>
      </c>
    </row>
    <row r="1804" spans="37:37" x14ac:dyDescent="0.25">
      <c r="AK1804" t="s">
        <v>1972</v>
      </c>
    </row>
    <row r="1805" spans="37:37" x14ac:dyDescent="0.25">
      <c r="AK1805" t="s">
        <v>1973</v>
      </c>
    </row>
    <row r="1806" spans="37:37" x14ac:dyDescent="0.25">
      <c r="AK1806" t="s">
        <v>1974</v>
      </c>
    </row>
    <row r="1807" spans="37:37" x14ac:dyDescent="0.25">
      <c r="AK1807" t="s">
        <v>1975</v>
      </c>
    </row>
    <row r="1808" spans="37:37" x14ac:dyDescent="0.25">
      <c r="AK1808" t="s">
        <v>1976</v>
      </c>
    </row>
    <row r="1809" spans="37:37" x14ac:dyDescent="0.25">
      <c r="AK1809" t="s">
        <v>1977</v>
      </c>
    </row>
    <row r="1810" spans="37:37" x14ac:dyDescent="0.25">
      <c r="AK1810" t="s">
        <v>1978</v>
      </c>
    </row>
    <row r="1811" spans="37:37" x14ac:dyDescent="0.25">
      <c r="AK1811" t="s">
        <v>1979</v>
      </c>
    </row>
    <row r="1812" spans="37:37" x14ac:dyDescent="0.25">
      <c r="AK1812" t="s">
        <v>1980</v>
      </c>
    </row>
    <row r="1813" spans="37:37" x14ac:dyDescent="0.25">
      <c r="AK1813" t="s">
        <v>1981</v>
      </c>
    </row>
    <row r="1814" spans="37:37" x14ac:dyDescent="0.25">
      <c r="AK1814" t="s">
        <v>1982</v>
      </c>
    </row>
    <row r="1815" spans="37:37" x14ac:dyDescent="0.25">
      <c r="AK1815" t="s">
        <v>1983</v>
      </c>
    </row>
    <row r="1816" spans="37:37" x14ac:dyDescent="0.25">
      <c r="AK1816" t="s">
        <v>1984</v>
      </c>
    </row>
    <row r="1817" spans="37:37" x14ac:dyDescent="0.25">
      <c r="AK1817" t="s">
        <v>1985</v>
      </c>
    </row>
    <row r="1818" spans="37:37" x14ac:dyDescent="0.25">
      <c r="AK1818" t="s">
        <v>1986</v>
      </c>
    </row>
    <row r="1819" spans="37:37" x14ac:dyDescent="0.25">
      <c r="AK1819" t="s">
        <v>1987</v>
      </c>
    </row>
    <row r="1820" spans="37:37" x14ac:dyDescent="0.25">
      <c r="AK1820" t="s">
        <v>1988</v>
      </c>
    </row>
    <row r="1821" spans="37:37" x14ac:dyDescent="0.25">
      <c r="AK1821" t="s">
        <v>1989</v>
      </c>
    </row>
    <row r="1822" spans="37:37" x14ac:dyDescent="0.25">
      <c r="AK1822" t="s">
        <v>1990</v>
      </c>
    </row>
    <row r="1823" spans="37:37" x14ac:dyDescent="0.25">
      <c r="AK1823" t="s">
        <v>1991</v>
      </c>
    </row>
    <row r="1824" spans="37:37" x14ac:dyDescent="0.25">
      <c r="AK1824" t="s">
        <v>1992</v>
      </c>
    </row>
    <row r="1825" spans="37:37" x14ac:dyDescent="0.25">
      <c r="AK1825" t="s">
        <v>1993</v>
      </c>
    </row>
    <row r="1826" spans="37:37" x14ac:dyDescent="0.25">
      <c r="AK1826" t="s">
        <v>1994</v>
      </c>
    </row>
    <row r="1827" spans="37:37" x14ac:dyDescent="0.25">
      <c r="AK1827" t="s">
        <v>1995</v>
      </c>
    </row>
    <row r="1828" spans="37:37" x14ac:dyDescent="0.25">
      <c r="AK1828" t="s">
        <v>1996</v>
      </c>
    </row>
    <row r="1829" spans="37:37" x14ac:dyDescent="0.25">
      <c r="AK1829" t="s">
        <v>1997</v>
      </c>
    </row>
    <row r="1830" spans="37:37" x14ac:dyDescent="0.25">
      <c r="AK1830" t="s">
        <v>1998</v>
      </c>
    </row>
    <row r="1831" spans="37:37" x14ac:dyDescent="0.25">
      <c r="AK1831" t="s">
        <v>1999</v>
      </c>
    </row>
    <row r="1832" spans="37:37" x14ac:dyDescent="0.25">
      <c r="AK1832" t="s">
        <v>2000</v>
      </c>
    </row>
    <row r="1833" spans="37:37" x14ac:dyDescent="0.25">
      <c r="AK1833" t="s">
        <v>2001</v>
      </c>
    </row>
    <row r="1834" spans="37:37" x14ac:dyDescent="0.25">
      <c r="AK1834" t="s">
        <v>2002</v>
      </c>
    </row>
    <row r="1835" spans="37:37" x14ac:dyDescent="0.25">
      <c r="AK1835" t="s">
        <v>2003</v>
      </c>
    </row>
    <row r="1836" spans="37:37" x14ac:dyDescent="0.25">
      <c r="AK1836" t="s">
        <v>2004</v>
      </c>
    </row>
    <row r="1837" spans="37:37" x14ac:dyDescent="0.25">
      <c r="AK1837" t="s">
        <v>2005</v>
      </c>
    </row>
    <row r="1838" spans="37:37" x14ac:dyDescent="0.25">
      <c r="AK1838" t="s">
        <v>2006</v>
      </c>
    </row>
    <row r="1839" spans="37:37" x14ac:dyDescent="0.25">
      <c r="AK1839" t="s">
        <v>2007</v>
      </c>
    </row>
    <row r="1840" spans="37:37" x14ac:dyDescent="0.25">
      <c r="AK1840" t="s">
        <v>2008</v>
      </c>
    </row>
    <row r="1841" spans="37:37" x14ac:dyDescent="0.25">
      <c r="AK1841" t="s">
        <v>2009</v>
      </c>
    </row>
    <row r="1842" spans="37:37" x14ac:dyDescent="0.25">
      <c r="AK1842" t="s">
        <v>2010</v>
      </c>
    </row>
    <row r="1843" spans="37:37" x14ac:dyDescent="0.25">
      <c r="AK1843" t="s">
        <v>2011</v>
      </c>
    </row>
    <row r="1844" spans="37:37" x14ac:dyDescent="0.25">
      <c r="AK1844" t="s">
        <v>2012</v>
      </c>
    </row>
    <row r="1845" spans="37:37" x14ac:dyDescent="0.25">
      <c r="AK1845" t="s">
        <v>2013</v>
      </c>
    </row>
    <row r="1846" spans="37:37" x14ac:dyDescent="0.25">
      <c r="AK1846" t="s">
        <v>2014</v>
      </c>
    </row>
    <row r="1847" spans="37:37" x14ac:dyDescent="0.25">
      <c r="AK1847" t="s">
        <v>2015</v>
      </c>
    </row>
    <row r="1848" spans="37:37" x14ac:dyDescent="0.25">
      <c r="AK1848" t="s">
        <v>2016</v>
      </c>
    </row>
    <row r="1849" spans="37:37" x14ac:dyDescent="0.25">
      <c r="AK1849" t="s">
        <v>2017</v>
      </c>
    </row>
    <row r="1850" spans="37:37" x14ac:dyDescent="0.25">
      <c r="AK1850" t="s">
        <v>2018</v>
      </c>
    </row>
    <row r="1851" spans="37:37" x14ac:dyDescent="0.25">
      <c r="AK1851" t="s">
        <v>2019</v>
      </c>
    </row>
    <row r="1852" spans="37:37" x14ac:dyDescent="0.25">
      <c r="AK1852" t="s">
        <v>2020</v>
      </c>
    </row>
    <row r="1853" spans="37:37" x14ac:dyDescent="0.25">
      <c r="AK1853" t="s">
        <v>2021</v>
      </c>
    </row>
    <row r="1854" spans="37:37" x14ac:dyDescent="0.25">
      <c r="AK1854" t="s">
        <v>2022</v>
      </c>
    </row>
    <row r="1855" spans="37:37" x14ac:dyDescent="0.25">
      <c r="AK1855" t="s">
        <v>2023</v>
      </c>
    </row>
    <row r="1856" spans="37:37" x14ac:dyDescent="0.25">
      <c r="AK1856" t="s">
        <v>2024</v>
      </c>
    </row>
    <row r="1857" spans="37:37" x14ac:dyDescent="0.25">
      <c r="AK1857" t="s">
        <v>2025</v>
      </c>
    </row>
    <row r="1858" spans="37:37" x14ac:dyDescent="0.25">
      <c r="AK1858" t="s">
        <v>2026</v>
      </c>
    </row>
    <row r="1859" spans="37:37" x14ac:dyDescent="0.25">
      <c r="AK1859" t="s">
        <v>2027</v>
      </c>
    </row>
    <row r="1860" spans="37:37" x14ac:dyDescent="0.25">
      <c r="AK1860" t="s">
        <v>2028</v>
      </c>
    </row>
    <row r="1861" spans="37:37" x14ac:dyDescent="0.25">
      <c r="AK1861" t="s">
        <v>2029</v>
      </c>
    </row>
    <row r="1862" spans="37:37" x14ac:dyDescent="0.25">
      <c r="AK1862" t="s">
        <v>2030</v>
      </c>
    </row>
    <row r="1863" spans="37:37" x14ac:dyDescent="0.25">
      <c r="AK1863" t="s">
        <v>2031</v>
      </c>
    </row>
    <row r="1864" spans="37:37" x14ac:dyDescent="0.25">
      <c r="AK1864" t="s">
        <v>2032</v>
      </c>
    </row>
    <row r="1865" spans="37:37" x14ac:dyDescent="0.25">
      <c r="AK1865" t="s">
        <v>2033</v>
      </c>
    </row>
    <row r="1866" spans="37:37" x14ac:dyDescent="0.25">
      <c r="AK1866" t="s">
        <v>2034</v>
      </c>
    </row>
    <row r="1867" spans="37:37" x14ac:dyDescent="0.25">
      <c r="AK1867" t="s">
        <v>2035</v>
      </c>
    </row>
    <row r="1868" spans="37:37" x14ac:dyDescent="0.25">
      <c r="AK1868" t="s">
        <v>2036</v>
      </c>
    </row>
    <row r="1869" spans="37:37" x14ac:dyDescent="0.25">
      <c r="AK1869" t="s">
        <v>2037</v>
      </c>
    </row>
    <row r="1870" spans="37:37" x14ac:dyDescent="0.25">
      <c r="AK1870" t="s">
        <v>2038</v>
      </c>
    </row>
    <row r="1871" spans="37:37" x14ac:dyDescent="0.25">
      <c r="AK1871" t="s">
        <v>2039</v>
      </c>
    </row>
    <row r="1872" spans="37:37" x14ac:dyDescent="0.25">
      <c r="AK1872" t="s">
        <v>2040</v>
      </c>
    </row>
    <row r="1873" spans="37:37" x14ac:dyDescent="0.25">
      <c r="AK1873" t="s">
        <v>2041</v>
      </c>
    </row>
    <row r="1874" spans="37:37" x14ac:dyDescent="0.25">
      <c r="AK1874" t="s">
        <v>2042</v>
      </c>
    </row>
    <row r="1875" spans="37:37" x14ac:dyDescent="0.25">
      <c r="AK1875" t="s">
        <v>2043</v>
      </c>
    </row>
    <row r="1876" spans="37:37" x14ac:dyDescent="0.25">
      <c r="AK1876" t="s">
        <v>2044</v>
      </c>
    </row>
    <row r="1877" spans="37:37" x14ac:dyDescent="0.25">
      <c r="AK1877" t="s">
        <v>2045</v>
      </c>
    </row>
    <row r="1878" spans="37:37" x14ac:dyDescent="0.25">
      <c r="AK1878" t="s">
        <v>2046</v>
      </c>
    </row>
    <row r="1879" spans="37:37" x14ac:dyDescent="0.25">
      <c r="AK1879" t="s">
        <v>2047</v>
      </c>
    </row>
    <row r="1880" spans="37:37" x14ac:dyDescent="0.25">
      <c r="AK1880" t="s">
        <v>2048</v>
      </c>
    </row>
    <row r="1881" spans="37:37" x14ac:dyDescent="0.25">
      <c r="AK1881" t="s">
        <v>2049</v>
      </c>
    </row>
    <row r="1882" spans="37:37" x14ac:dyDescent="0.25">
      <c r="AK1882" t="s">
        <v>2050</v>
      </c>
    </row>
    <row r="1883" spans="37:37" x14ac:dyDescent="0.25">
      <c r="AK1883" t="s">
        <v>2051</v>
      </c>
    </row>
    <row r="1884" spans="37:37" x14ac:dyDescent="0.25">
      <c r="AK1884" t="s">
        <v>2052</v>
      </c>
    </row>
    <row r="1885" spans="37:37" x14ac:dyDescent="0.25">
      <c r="AK1885" t="s">
        <v>2053</v>
      </c>
    </row>
    <row r="1886" spans="37:37" x14ac:dyDescent="0.25">
      <c r="AK1886" t="s">
        <v>2054</v>
      </c>
    </row>
    <row r="1887" spans="37:37" x14ac:dyDescent="0.25">
      <c r="AK1887" t="s">
        <v>2055</v>
      </c>
    </row>
    <row r="1888" spans="37:37" x14ac:dyDescent="0.25">
      <c r="AK1888" t="s">
        <v>2056</v>
      </c>
    </row>
    <row r="1889" spans="37:37" x14ac:dyDescent="0.25">
      <c r="AK1889" t="s">
        <v>2057</v>
      </c>
    </row>
    <row r="1890" spans="37:37" x14ac:dyDescent="0.25">
      <c r="AK1890" t="s">
        <v>2058</v>
      </c>
    </row>
    <row r="1891" spans="37:37" x14ac:dyDescent="0.25">
      <c r="AK1891" t="s">
        <v>2059</v>
      </c>
    </row>
    <row r="1892" spans="37:37" x14ac:dyDescent="0.25">
      <c r="AK1892" t="s">
        <v>2060</v>
      </c>
    </row>
    <row r="1893" spans="37:37" x14ac:dyDescent="0.25">
      <c r="AK1893" t="s">
        <v>2061</v>
      </c>
    </row>
    <row r="1894" spans="37:37" x14ac:dyDescent="0.25">
      <c r="AK1894" t="s">
        <v>2062</v>
      </c>
    </row>
    <row r="1895" spans="37:37" x14ac:dyDescent="0.25">
      <c r="AK1895" t="s">
        <v>2063</v>
      </c>
    </row>
    <row r="1896" spans="37:37" x14ac:dyDescent="0.25">
      <c r="AK1896" t="s">
        <v>2064</v>
      </c>
    </row>
    <row r="1897" spans="37:37" x14ac:dyDescent="0.25">
      <c r="AK1897" t="s">
        <v>2065</v>
      </c>
    </row>
    <row r="1898" spans="37:37" x14ac:dyDescent="0.25">
      <c r="AK1898" t="s">
        <v>2066</v>
      </c>
    </row>
    <row r="1899" spans="37:37" x14ac:dyDescent="0.25">
      <c r="AK1899" t="s">
        <v>2067</v>
      </c>
    </row>
    <row r="1900" spans="37:37" x14ac:dyDescent="0.25">
      <c r="AK1900" t="s">
        <v>2068</v>
      </c>
    </row>
    <row r="1901" spans="37:37" x14ac:dyDescent="0.25">
      <c r="AK1901" t="s">
        <v>2069</v>
      </c>
    </row>
    <row r="1902" spans="37:37" x14ac:dyDescent="0.25">
      <c r="AK1902" t="s">
        <v>2070</v>
      </c>
    </row>
    <row r="1903" spans="37:37" x14ac:dyDescent="0.25">
      <c r="AK1903" t="s">
        <v>2071</v>
      </c>
    </row>
    <row r="1904" spans="37:37" x14ac:dyDescent="0.25">
      <c r="AK1904" t="s">
        <v>2072</v>
      </c>
    </row>
    <row r="1905" spans="37:37" x14ac:dyDescent="0.25">
      <c r="AK1905" t="s">
        <v>2073</v>
      </c>
    </row>
    <row r="1906" spans="37:37" x14ac:dyDescent="0.25">
      <c r="AK1906" t="s">
        <v>2074</v>
      </c>
    </row>
    <row r="1907" spans="37:37" x14ac:dyDescent="0.25">
      <c r="AK1907" t="s">
        <v>2075</v>
      </c>
    </row>
    <row r="1908" spans="37:37" x14ac:dyDescent="0.25">
      <c r="AK1908" t="s">
        <v>2076</v>
      </c>
    </row>
    <row r="1909" spans="37:37" x14ac:dyDescent="0.25">
      <c r="AK1909" t="s">
        <v>2077</v>
      </c>
    </row>
    <row r="1910" spans="37:37" x14ac:dyDescent="0.25">
      <c r="AK1910" t="s">
        <v>2078</v>
      </c>
    </row>
    <row r="1911" spans="37:37" x14ac:dyDescent="0.25">
      <c r="AK1911" t="s">
        <v>2079</v>
      </c>
    </row>
    <row r="1912" spans="37:37" x14ac:dyDescent="0.25">
      <c r="AK1912" t="s">
        <v>2080</v>
      </c>
    </row>
    <row r="1913" spans="37:37" x14ac:dyDescent="0.25">
      <c r="AK1913" t="s">
        <v>2081</v>
      </c>
    </row>
    <row r="1914" spans="37:37" x14ac:dyDescent="0.25">
      <c r="AK1914" t="s">
        <v>2082</v>
      </c>
    </row>
    <row r="1915" spans="37:37" x14ac:dyDescent="0.25">
      <c r="AK1915" t="s">
        <v>2083</v>
      </c>
    </row>
    <row r="1916" spans="37:37" x14ac:dyDescent="0.25">
      <c r="AK1916" t="s">
        <v>2084</v>
      </c>
    </row>
    <row r="1917" spans="37:37" x14ac:dyDescent="0.25">
      <c r="AK1917" t="s">
        <v>2085</v>
      </c>
    </row>
    <row r="1918" spans="37:37" x14ac:dyDescent="0.25">
      <c r="AK1918" t="s">
        <v>2086</v>
      </c>
    </row>
    <row r="1919" spans="37:37" x14ac:dyDescent="0.25">
      <c r="AK1919" t="s">
        <v>2087</v>
      </c>
    </row>
    <row r="1920" spans="37:37" x14ac:dyDescent="0.25">
      <c r="AK1920" t="s">
        <v>2088</v>
      </c>
    </row>
    <row r="1921" spans="37:37" x14ac:dyDescent="0.25">
      <c r="AK1921" t="s">
        <v>2089</v>
      </c>
    </row>
    <row r="1922" spans="37:37" x14ac:dyDescent="0.25">
      <c r="AK1922" t="s">
        <v>2090</v>
      </c>
    </row>
    <row r="1923" spans="37:37" x14ac:dyDescent="0.25">
      <c r="AK1923" t="s">
        <v>2091</v>
      </c>
    </row>
    <row r="1924" spans="37:37" x14ac:dyDescent="0.25">
      <c r="AK1924" t="s">
        <v>2092</v>
      </c>
    </row>
    <row r="1925" spans="37:37" x14ac:dyDescent="0.25">
      <c r="AK1925" t="s">
        <v>2093</v>
      </c>
    </row>
    <row r="1926" spans="37:37" x14ac:dyDescent="0.25">
      <c r="AK1926" t="s">
        <v>2094</v>
      </c>
    </row>
    <row r="1927" spans="37:37" x14ac:dyDescent="0.25">
      <c r="AK1927" t="s">
        <v>2095</v>
      </c>
    </row>
    <row r="1928" spans="37:37" x14ac:dyDescent="0.25">
      <c r="AK1928" t="s">
        <v>2096</v>
      </c>
    </row>
    <row r="1929" spans="37:37" x14ac:dyDescent="0.25">
      <c r="AK1929" t="s">
        <v>2097</v>
      </c>
    </row>
    <row r="1930" spans="37:37" x14ac:dyDescent="0.25">
      <c r="AK1930" t="s">
        <v>2098</v>
      </c>
    </row>
    <row r="1931" spans="37:37" x14ac:dyDescent="0.25">
      <c r="AK1931" t="s">
        <v>2099</v>
      </c>
    </row>
    <row r="1932" spans="37:37" x14ac:dyDescent="0.25">
      <c r="AK1932" t="s">
        <v>2100</v>
      </c>
    </row>
    <row r="1933" spans="37:37" x14ac:dyDescent="0.25">
      <c r="AK1933" t="s">
        <v>2101</v>
      </c>
    </row>
    <row r="1934" spans="37:37" x14ac:dyDescent="0.25">
      <c r="AK1934" t="s">
        <v>2102</v>
      </c>
    </row>
    <row r="1935" spans="37:37" x14ac:dyDescent="0.25">
      <c r="AK1935" t="s">
        <v>2103</v>
      </c>
    </row>
    <row r="1936" spans="37:37" x14ac:dyDescent="0.25">
      <c r="AK1936" t="s">
        <v>2104</v>
      </c>
    </row>
    <row r="1937" spans="37:37" x14ac:dyDescent="0.25">
      <c r="AK1937" t="s">
        <v>2105</v>
      </c>
    </row>
    <row r="1938" spans="37:37" x14ac:dyDescent="0.25">
      <c r="AK1938" t="s">
        <v>2106</v>
      </c>
    </row>
    <row r="1939" spans="37:37" x14ac:dyDescent="0.25">
      <c r="AK1939" t="s">
        <v>2107</v>
      </c>
    </row>
    <row r="1940" spans="37:37" x14ac:dyDescent="0.25">
      <c r="AK1940" t="s">
        <v>2108</v>
      </c>
    </row>
    <row r="1941" spans="37:37" x14ac:dyDescent="0.25">
      <c r="AK1941" t="s">
        <v>2109</v>
      </c>
    </row>
    <row r="1942" spans="37:37" x14ac:dyDescent="0.25">
      <c r="AK1942" t="s">
        <v>2110</v>
      </c>
    </row>
    <row r="1943" spans="37:37" x14ac:dyDescent="0.25">
      <c r="AK1943" t="s">
        <v>2111</v>
      </c>
    </row>
    <row r="1944" spans="37:37" x14ac:dyDescent="0.25">
      <c r="AK1944" t="s">
        <v>2112</v>
      </c>
    </row>
    <row r="1945" spans="37:37" x14ac:dyDescent="0.25">
      <c r="AK1945" t="s">
        <v>2113</v>
      </c>
    </row>
    <row r="1946" spans="37:37" x14ac:dyDescent="0.25">
      <c r="AK1946" t="s">
        <v>2114</v>
      </c>
    </row>
    <row r="1947" spans="37:37" x14ac:dyDescent="0.25">
      <c r="AK1947" t="s">
        <v>2115</v>
      </c>
    </row>
    <row r="1948" spans="37:37" x14ac:dyDescent="0.25">
      <c r="AK1948" t="s">
        <v>2116</v>
      </c>
    </row>
    <row r="1949" spans="37:37" x14ac:dyDescent="0.25">
      <c r="AK1949" t="s">
        <v>2117</v>
      </c>
    </row>
    <row r="1950" spans="37:37" x14ac:dyDescent="0.25">
      <c r="AK1950" t="s">
        <v>2118</v>
      </c>
    </row>
    <row r="1951" spans="37:37" x14ac:dyDescent="0.25">
      <c r="AK1951" t="s">
        <v>2119</v>
      </c>
    </row>
    <row r="1952" spans="37:37" x14ac:dyDescent="0.25">
      <c r="AK1952" t="s">
        <v>2120</v>
      </c>
    </row>
    <row r="1953" spans="37:37" x14ac:dyDescent="0.25">
      <c r="AK1953" t="s">
        <v>2121</v>
      </c>
    </row>
    <row r="1954" spans="37:37" x14ac:dyDescent="0.25">
      <c r="AK1954" t="s">
        <v>2122</v>
      </c>
    </row>
    <row r="1955" spans="37:37" x14ac:dyDescent="0.25">
      <c r="AK1955" t="s">
        <v>2123</v>
      </c>
    </row>
    <row r="1956" spans="37:37" x14ac:dyDescent="0.25">
      <c r="AK1956" t="s">
        <v>2124</v>
      </c>
    </row>
    <row r="1957" spans="37:37" x14ac:dyDescent="0.25">
      <c r="AK1957" t="s">
        <v>2125</v>
      </c>
    </row>
    <row r="1958" spans="37:37" x14ac:dyDescent="0.25">
      <c r="AK1958" t="s">
        <v>2126</v>
      </c>
    </row>
    <row r="1959" spans="37:37" x14ac:dyDescent="0.25">
      <c r="AK1959" t="s">
        <v>2127</v>
      </c>
    </row>
    <row r="1960" spans="37:37" x14ac:dyDescent="0.25">
      <c r="AK1960" t="s">
        <v>2128</v>
      </c>
    </row>
    <row r="1961" spans="37:37" x14ac:dyDescent="0.25">
      <c r="AK1961" t="s">
        <v>2129</v>
      </c>
    </row>
    <row r="1962" spans="37:37" x14ac:dyDescent="0.25">
      <c r="AK1962" t="s">
        <v>2130</v>
      </c>
    </row>
    <row r="1963" spans="37:37" x14ac:dyDescent="0.25">
      <c r="AK1963" t="s">
        <v>2131</v>
      </c>
    </row>
    <row r="1964" spans="37:37" x14ac:dyDescent="0.25">
      <c r="AK1964" t="s">
        <v>2132</v>
      </c>
    </row>
    <row r="1965" spans="37:37" x14ac:dyDescent="0.25">
      <c r="AK1965" t="s">
        <v>2133</v>
      </c>
    </row>
    <row r="1966" spans="37:37" x14ac:dyDescent="0.25">
      <c r="AK1966" t="s">
        <v>2134</v>
      </c>
    </row>
    <row r="1967" spans="37:37" x14ac:dyDescent="0.25">
      <c r="AK1967" t="s">
        <v>2135</v>
      </c>
    </row>
    <row r="1968" spans="37:37" x14ac:dyDescent="0.25">
      <c r="AK1968" t="s">
        <v>2136</v>
      </c>
    </row>
    <row r="1969" spans="37:37" x14ac:dyDescent="0.25">
      <c r="AK1969" t="s">
        <v>2137</v>
      </c>
    </row>
    <row r="1970" spans="37:37" x14ac:dyDescent="0.25">
      <c r="AK1970" t="s">
        <v>2138</v>
      </c>
    </row>
    <row r="1971" spans="37:37" x14ac:dyDescent="0.25">
      <c r="AK1971" t="s">
        <v>2139</v>
      </c>
    </row>
    <row r="1972" spans="37:37" x14ac:dyDescent="0.25">
      <c r="AK1972" t="s">
        <v>2140</v>
      </c>
    </row>
    <row r="1973" spans="37:37" x14ac:dyDescent="0.25">
      <c r="AK1973" t="s">
        <v>2141</v>
      </c>
    </row>
    <row r="1974" spans="37:37" x14ac:dyDescent="0.25">
      <c r="AK1974" t="s">
        <v>2142</v>
      </c>
    </row>
    <row r="1975" spans="37:37" x14ac:dyDescent="0.25">
      <c r="AK1975" t="s">
        <v>2143</v>
      </c>
    </row>
    <row r="1976" spans="37:37" x14ac:dyDescent="0.25">
      <c r="AK1976" t="s">
        <v>2144</v>
      </c>
    </row>
    <row r="1977" spans="37:37" x14ac:dyDescent="0.25">
      <c r="AK1977" t="s">
        <v>2145</v>
      </c>
    </row>
    <row r="1978" spans="37:37" x14ac:dyDescent="0.25">
      <c r="AK1978" t="s">
        <v>2146</v>
      </c>
    </row>
    <row r="1979" spans="37:37" x14ac:dyDescent="0.25">
      <c r="AK1979" t="s">
        <v>2147</v>
      </c>
    </row>
    <row r="1980" spans="37:37" x14ac:dyDescent="0.25">
      <c r="AK1980" t="s">
        <v>2148</v>
      </c>
    </row>
    <row r="1981" spans="37:37" x14ac:dyDescent="0.25">
      <c r="AK1981" t="s">
        <v>2149</v>
      </c>
    </row>
    <row r="1982" spans="37:37" x14ac:dyDescent="0.25">
      <c r="AK1982" t="s">
        <v>2150</v>
      </c>
    </row>
    <row r="1983" spans="37:37" x14ac:dyDescent="0.25">
      <c r="AK1983" t="s">
        <v>2151</v>
      </c>
    </row>
    <row r="1984" spans="37:37" x14ac:dyDescent="0.25">
      <c r="AK1984" t="s">
        <v>2152</v>
      </c>
    </row>
    <row r="1985" spans="37:37" x14ac:dyDescent="0.25">
      <c r="AK1985" t="s">
        <v>2153</v>
      </c>
    </row>
    <row r="1986" spans="37:37" x14ac:dyDescent="0.25">
      <c r="AK1986" t="s">
        <v>2154</v>
      </c>
    </row>
    <row r="1987" spans="37:37" x14ac:dyDescent="0.25">
      <c r="AK1987" t="s">
        <v>2155</v>
      </c>
    </row>
    <row r="1988" spans="37:37" x14ac:dyDescent="0.25">
      <c r="AK1988" t="s">
        <v>2156</v>
      </c>
    </row>
    <row r="1989" spans="37:37" x14ac:dyDescent="0.25">
      <c r="AK1989" t="s">
        <v>2157</v>
      </c>
    </row>
    <row r="1990" spans="37:37" x14ac:dyDescent="0.25">
      <c r="AK1990" t="s">
        <v>2158</v>
      </c>
    </row>
    <row r="1991" spans="37:37" x14ac:dyDescent="0.25">
      <c r="AK1991" t="s">
        <v>2159</v>
      </c>
    </row>
    <row r="1992" spans="37:37" x14ac:dyDescent="0.25">
      <c r="AK1992" t="s">
        <v>2160</v>
      </c>
    </row>
    <row r="1993" spans="37:37" x14ac:dyDescent="0.25">
      <c r="AK1993" t="s">
        <v>2161</v>
      </c>
    </row>
    <row r="1994" spans="37:37" x14ac:dyDescent="0.25">
      <c r="AK1994" t="s">
        <v>2162</v>
      </c>
    </row>
    <row r="1995" spans="37:37" x14ac:dyDescent="0.25">
      <c r="AK1995" t="s">
        <v>2163</v>
      </c>
    </row>
    <row r="1996" spans="37:37" x14ac:dyDescent="0.25">
      <c r="AK1996" t="s">
        <v>2164</v>
      </c>
    </row>
    <row r="1997" spans="37:37" x14ac:dyDescent="0.25">
      <c r="AK1997" t="s">
        <v>2165</v>
      </c>
    </row>
    <row r="1998" spans="37:37" x14ac:dyDescent="0.25">
      <c r="AK1998" t="s">
        <v>2166</v>
      </c>
    </row>
    <row r="1999" spans="37:37" x14ac:dyDescent="0.25">
      <c r="AK1999" t="s">
        <v>2167</v>
      </c>
    </row>
    <row r="2000" spans="37:37" x14ac:dyDescent="0.25">
      <c r="AK2000" t="s">
        <v>2168</v>
      </c>
    </row>
    <row r="2001" spans="37:37" x14ac:dyDescent="0.25">
      <c r="AK2001" t="s">
        <v>2169</v>
      </c>
    </row>
    <row r="2002" spans="37:37" x14ac:dyDescent="0.25">
      <c r="AK2002" t="s">
        <v>2170</v>
      </c>
    </row>
    <row r="2003" spans="37:37" x14ac:dyDescent="0.25">
      <c r="AK2003" t="s">
        <v>2171</v>
      </c>
    </row>
    <row r="2004" spans="37:37" x14ac:dyDescent="0.25">
      <c r="AK2004" t="s">
        <v>2172</v>
      </c>
    </row>
    <row r="2005" spans="37:37" x14ac:dyDescent="0.25">
      <c r="AK2005" t="s">
        <v>2173</v>
      </c>
    </row>
    <row r="2006" spans="37:37" x14ac:dyDescent="0.25">
      <c r="AK2006" t="s">
        <v>2174</v>
      </c>
    </row>
    <row r="2007" spans="37:37" x14ac:dyDescent="0.25">
      <c r="AK2007" t="s">
        <v>2175</v>
      </c>
    </row>
    <row r="2008" spans="37:37" x14ac:dyDescent="0.25">
      <c r="AK2008" t="s">
        <v>2176</v>
      </c>
    </row>
    <row r="2009" spans="37:37" x14ac:dyDescent="0.25">
      <c r="AK2009" t="s">
        <v>2177</v>
      </c>
    </row>
    <row r="2010" spans="37:37" x14ac:dyDescent="0.25">
      <c r="AK2010" t="s">
        <v>2178</v>
      </c>
    </row>
    <row r="2011" spans="37:37" x14ac:dyDescent="0.25">
      <c r="AK2011" t="s">
        <v>2179</v>
      </c>
    </row>
    <row r="2012" spans="37:37" x14ac:dyDescent="0.25">
      <c r="AK2012" t="s">
        <v>2180</v>
      </c>
    </row>
    <row r="2013" spans="37:37" x14ac:dyDescent="0.25">
      <c r="AK2013" t="s">
        <v>2181</v>
      </c>
    </row>
    <row r="2014" spans="37:37" x14ac:dyDescent="0.25">
      <c r="AK2014" t="s">
        <v>2182</v>
      </c>
    </row>
    <row r="2015" spans="37:37" x14ac:dyDescent="0.25">
      <c r="AK2015" t="s">
        <v>2183</v>
      </c>
    </row>
    <row r="2016" spans="37:37" x14ac:dyDescent="0.25">
      <c r="AK2016" t="s">
        <v>2184</v>
      </c>
    </row>
    <row r="2017" spans="37:37" x14ac:dyDescent="0.25">
      <c r="AK2017" t="s">
        <v>2185</v>
      </c>
    </row>
    <row r="2018" spans="37:37" x14ac:dyDescent="0.25">
      <c r="AK2018" t="s">
        <v>2186</v>
      </c>
    </row>
    <row r="2019" spans="37:37" x14ac:dyDescent="0.25">
      <c r="AK2019" t="s">
        <v>2187</v>
      </c>
    </row>
    <row r="2020" spans="37:37" x14ac:dyDescent="0.25">
      <c r="AK2020" t="s">
        <v>2188</v>
      </c>
    </row>
    <row r="2021" spans="37:37" x14ac:dyDescent="0.25">
      <c r="AK2021" t="s">
        <v>2189</v>
      </c>
    </row>
    <row r="2022" spans="37:37" x14ac:dyDescent="0.25">
      <c r="AK2022" t="s">
        <v>2190</v>
      </c>
    </row>
    <row r="2023" spans="37:37" x14ac:dyDescent="0.25">
      <c r="AK2023" t="s">
        <v>2191</v>
      </c>
    </row>
    <row r="2024" spans="37:37" x14ac:dyDescent="0.25">
      <c r="AK2024" t="s">
        <v>2192</v>
      </c>
    </row>
    <row r="2025" spans="37:37" x14ac:dyDescent="0.25">
      <c r="AK2025" t="s">
        <v>2193</v>
      </c>
    </row>
    <row r="2026" spans="37:37" x14ac:dyDescent="0.25">
      <c r="AK2026" t="s">
        <v>2194</v>
      </c>
    </row>
    <row r="2027" spans="37:37" x14ac:dyDescent="0.25">
      <c r="AK2027" t="s">
        <v>2195</v>
      </c>
    </row>
    <row r="2028" spans="37:37" x14ac:dyDescent="0.25">
      <c r="AK2028" t="s">
        <v>2196</v>
      </c>
    </row>
    <row r="2029" spans="37:37" x14ac:dyDescent="0.25">
      <c r="AK2029" t="s">
        <v>2197</v>
      </c>
    </row>
    <row r="2030" spans="37:37" x14ac:dyDescent="0.25">
      <c r="AK2030" t="s">
        <v>2198</v>
      </c>
    </row>
    <row r="2031" spans="37:37" x14ac:dyDescent="0.25">
      <c r="AK2031" t="s">
        <v>2199</v>
      </c>
    </row>
    <row r="2032" spans="37:37" x14ac:dyDescent="0.25">
      <c r="AK2032" t="s">
        <v>2200</v>
      </c>
    </row>
    <row r="2033" spans="37:37" x14ac:dyDescent="0.25">
      <c r="AK2033" t="s">
        <v>2201</v>
      </c>
    </row>
    <row r="2034" spans="37:37" x14ac:dyDescent="0.25">
      <c r="AK2034" t="s">
        <v>2202</v>
      </c>
    </row>
    <row r="2035" spans="37:37" x14ac:dyDescent="0.25">
      <c r="AK2035" t="s">
        <v>2203</v>
      </c>
    </row>
    <row r="2036" spans="37:37" x14ac:dyDescent="0.25">
      <c r="AK2036" t="s">
        <v>2204</v>
      </c>
    </row>
    <row r="2037" spans="37:37" x14ac:dyDescent="0.25">
      <c r="AK2037" t="s">
        <v>2205</v>
      </c>
    </row>
    <row r="2038" spans="37:37" x14ac:dyDescent="0.25">
      <c r="AK2038" t="s">
        <v>2206</v>
      </c>
    </row>
    <row r="2039" spans="37:37" x14ac:dyDescent="0.25">
      <c r="AK2039" t="s">
        <v>2207</v>
      </c>
    </row>
    <row r="2040" spans="37:37" x14ac:dyDescent="0.25">
      <c r="AK2040" t="s">
        <v>2208</v>
      </c>
    </row>
    <row r="2041" spans="37:37" x14ac:dyDescent="0.25">
      <c r="AK2041" t="s">
        <v>2209</v>
      </c>
    </row>
    <row r="2042" spans="37:37" x14ac:dyDescent="0.25">
      <c r="AK2042" t="s">
        <v>2210</v>
      </c>
    </row>
    <row r="2043" spans="37:37" x14ac:dyDescent="0.25">
      <c r="AK2043" t="s">
        <v>2211</v>
      </c>
    </row>
    <row r="2044" spans="37:37" x14ac:dyDescent="0.25">
      <c r="AK2044" t="s">
        <v>2212</v>
      </c>
    </row>
    <row r="2045" spans="37:37" x14ac:dyDescent="0.25">
      <c r="AK2045" t="s">
        <v>2213</v>
      </c>
    </row>
    <row r="2046" spans="37:37" x14ac:dyDescent="0.25">
      <c r="AK2046" t="s">
        <v>2214</v>
      </c>
    </row>
    <row r="2047" spans="37:37" x14ac:dyDescent="0.25">
      <c r="AK2047" t="s">
        <v>2215</v>
      </c>
    </row>
    <row r="2048" spans="37:37" x14ac:dyDescent="0.25">
      <c r="AK2048" t="s">
        <v>2216</v>
      </c>
    </row>
    <row r="2049" spans="37:37" x14ac:dyDescent="0.25">
      <c r="AK2049" t="s">
        <v>2217</v>
      </c>
    </row>
    <row r="2050" spans="37:37" x14ac:dyDescent="0.25">
      <c r="AK2050" t="s">
        <v>2218</v>
      </c>
    </row>
    <row r="2051" spans="37:37" x14ac:dyDescent="0.25">
      <c r="AK2051" t="s">
        <v>2219</v>
      </c>
    </row>
    <row r="2052" spans="37:37" x14ac:dyDescent="0.25">
      <c r="AK2052" t="s">
        <v>2220</v>
      </c>
    </row>
    <row r="2053" spans="37:37" x14ac:dyDescent="0.25">
      <c r="AK2053" t="s">
        <v>2221</v>
      </c>
    </row>
    <row r="2054" spans="37:37" x14ac:dyDescent="0.25">
      <c r="AK2054" t="s">
        <v>2222</v>
      </c>
    </row>
    <row r="2055" spans="37:37" x14ac:dyDescent="0.25">
      <c r="AK2055" t="s">
        <v>2223</v>
      </c>
    </row>
    <row r="2056" spans="37:37" x14ac:dyDescent="0.25">
      <c r="AK2056" t="s">
        <v>2224</v>
      </c>
    </row>
    <row r="2057" spans="37:37" x14ac:dyDescent="0.25">
      <c r="AK2057" t="s">
        <v>2225</v>
      </c>
    </row>
    <row r="2058" spans="37:37" x14ac:dyDescent="0.25">
      <c r="AK2058" t="s">
        <v>2226</v>
      </c>
    </row>
    <row r="2059" spans="37:37" x14ac:dyDescent="0.25">
      <c r="AK2059" t="s">
        <v>2227</v>
      </c>
    </row>
    <row r="2060" spans="37:37" x14ac:dyDescent="0.25">
      <c r="AK2060" t="s">
        <v>2228</v>
      </c>
    </row>
    <row r="2061" spans="37:37" x14ac:dyDescent="0.25">
      <c r="AK2061" t="s">
        <v>2229</v>
      </c>
    </row>
    <row r="2062" spans="37:37" x14ac:dyDescent="0.25">
      <c r="AK2062" t="s">
        <v>2230</v>
      </c>
    </row>
    <row r="2063" spans="37:37" x14ac:dyDescent="0.25">
      <c r="AK2063" t="s">
        <v>2231</v>
      </c>
    </row>
    <row r="2064" spans="37:37" x14ac:dyDescent="0.25">
      <c r="AK2064" t="s">
        <v>2232</v>
      </c>
    </row>
    <row r="2065" spans="37:37" x14ac:dyDescent="0.25">
      <c r="AK2065" t="s">
        <v>2233</v>
      </c>
    </row>
    <row r="2066" spans="37:37" x14ac:dyDescent="0.25">
      <c r="AK2066" t="s">
        <v>2234</v>
      </c>
    </row>
    <row r="2067" spans="37:37" x14ac:dyDescent="0.25">
      <c r="AK2067" t="s">
        <v>2235</v>
      </c>
    </row>
    <row r="2068" spans="37:37" x14ac:dyDescent="0.25">
      <c r="AK2068" t="s">
        <v>2236</v>
      </c>
    </row>
    <row r="2069" spans="37:37" x14ac:dyDescent="0.25">
      <c r="AK2069" t="s">
        <v>2237</v>
      </c>
    </row>
    <row r="2070" spans="37:37" x14ac:dyDescent="0.25">
      <c r="AK2070" t="s">
        <v>2238</v>
      </c>
    </row>
    <row r="2071" spans="37:37" x14ac:dyDescent="0.25">
      <c r="AK2071" t="s">
        <v>2239</v>
      </c>
    </row>
    <row r="2072" spans="37:37" x14ac:dyDescent="0.25">
      <c r="AK2072" t="s">
        <v>2240</v>
      </c>
    </row>
    <row r="2073" spans="37:37" x14ac:dyDescent="0.25">
      <c r="AK2073" t="s">
        <v>2241</v>
      </c>
    </row>
    <row r="2074" spans="37:37" x14ac:dyDescent="0.25">
      <c r="AK2074" t="s">
        <v>2242</v>
      </c>
    </row>
    <row r="2075" spans="37:37" x14ac:dyDescent="0.25">
      <c r="AK2075" t="s">
        <v>2243</v>
      </c>
    </row>
    <row r="2076" spans="37:37" x14ac:dyDescent="0.25">
      <c r="AK2076" t="s">
        <v>2244</v>
      </c>
    </row>
    <row r="2077" spans="37:37" x14ac:dyDescent="0.25">
      <c r="AK2077" t="s">
        <v>2245</v>
      </c>
    </row>
    <row r="2078" spans="37:37" x14ac:dyDescent="0.25">
      <c r="AK2078" t="s">
        <v>2246</v>
      </c>
    </row>
    <row r="2079" spans="37:37" x14ac:dyDescent="0.25">
      <c r="AK2079" t="s">
        <v>2247</v>
      </c>
    </row>
    <row r="2080" spans="37:37" x14ac:dyDescent="0.25">
      <c r="AK2080" t="s">
        <v>2248</v>
      </c>
    </row>
    <row r="2081" spans="37:37" x14ac:dyDescent="0.25">
      <c r="AK2081" t="s">
        <v>2249</v>
      </c>
    </row>
    <row r="2082" spans="37:37" x14ac:dyDescent="0.25">
      <c r="AK2082" t="s">
        <v>2250</v>
      </c>
    </row>
    <row r="2083" spans="37:37" x14ac:dyDescent="0.25">
      <c r="AK2083" t="s">
        <v>2251</v>
      </c>
    </row>
    <row r="2084" spans="37:37" x14ac:dyDescent="0.25">
      <c r="AK2084" t="s">
        <v>2252</v>
      </c>
    </row>
    <row r="2085" spans="37:37" x14ac:dyDescent="0.25">
      <c r="AK2085" t="s">
        <v>2253</v>
      </c>
    </row>
    <row r="2086" spans="37:37" x14ac:dyDescent="0.25">
      <c r="AK2086" t="s">
        <v>2254</v>
      </c>
    </row>
    <row r="2087" spans="37:37" x14ac:dyDescent="0.25">
      <c r="AK2087" t="s">
        <v>2255</v>
      </c>
    </row>
    <row r="2088" spans="37:37" x14ac:dyDescent="0.25">
      <c r="AK2088" t="s">
        <v>2256</v>
      </c>
    </row>
    <row r="2089" spans="37:37" x14ac:dyDescent="0.25">
      <c r="AK2089" t="s">
        <v>2257</v>
      </c>
    </row>
    <row r="2090" spans="37:37" x14ac:dyDescent="0.25">
      <c r="AK2090" t="s">
        <v>2258</v>
      </c>
    </row>
    <row r="2091" spans="37:37" x14ac:dyDescent="0.25">
      <c r="AK2091" t="s">
        <v>2259</v>
      </c>
    </row>
    <row r="2092" spans="37:37" x14ac:dyDescent="0.25">
      <c r="AK2092" t="s">
        <v>2260</v>
      </c>
    </row>
    <row r="2093" spans="37:37" x14ac:dyDescent="0.25">
      <c r="AK2093" t="s">
        <v>2261</v>
      </c>
    </row>
    <row r="2094" spans="37:37" x14ac:dyDescent="0.25">
      <c r="AK2094" t="s">
        <v>2262</v>
      </c>
    </row>
    <row r="2095" spans="37:37" x14ac:dyDescent="0.25">
      <c r="AK2095" t="s">
        <v>2263</v>
      </c>
    </row>
    <row r="2096" spans="37:37" x14ac:dyDescent="0.25">
      <c r="AK2096" t="s">
        <v>2264</v>
      </c>
    </row>
    <row r="2097" spans="37:37" x14ac:dyDescent="0.25">
      <c r="AK2097" t="s">
        <v>2265</v>
      </c>
    </row>
    <row r="2098" spans="37:37" x14ac:dyDescent="0.25">
      <c r="AK2098" t="s">
        <v>2266</v>
      </c>
    </row>
    <row r="2099" spans="37:37" x14ac:dyDescent="0.25">
      <c r="AK2099" t="s">
        <v>2267</v>
      </c>
    </row>
    <row r="2100" spans="37:37" x14ac:dyDescent="0.25">
      <c r="AK2100" t="s">
        <v>2268</v>
      </c>
    </row>
    <row r="2101" spans="37:37" x14ac:dyDescent="0.25">
      <c r="AK2101" t="s">
        <v>2269</v>
      </c>
    </row>
    <row r="2102" spans="37:37" x14ac:dyDescent="0.25">
      <c r="AK2102" t="s">
        <v>2270</v>
      </c>
    </row>
    <row r="2103" spans="37:37" x14ac:dyDescent="0.25">
      <c r="AK2103" t="s">
        <v>2271</v>
      </c>
    </row>
    <row r="2104" spans="37:37" x14ac:dyDescent="0.25">
      <c r="AK2104" t="s">
        <v>2272</v>
      </c>
    </row>
    <row r="2105" spans="37:37" x14ac:dyDescent="0.25">
      <c r="AK2105" t="s">
        <v>2273</v>
      </c>
    </row>
    <row r="2106" spans="37:37" x14ac:dyDescent="0.25">
      <c r="AK2106" t="s">
        <v>2274</v>
      </c>
    </row>
    <row r="2107" spans="37:37" x14ac:dyDescent="0.25">
      <c r="AK2107" t="s">
        <v>2275</v>
      </c>
    </row>
    <row r="2108" spans="37:37" x14ac:dyDescent="0.25">
      <c r="AK2108" t="s">
        <v>2276</v>
      </c>
    </row>
    <row r="2109" spans="37:37" x14ac:dyDescent="0.25">
      <c r="AK2109" t="s">
        <v>2277</v>
      </c>
    </row>
    <row r="2110" spans="37:37" x14ac:dyDescent="0.25">
      <c r="AK2110" t="s">
        <v>2278</v>
      </c>
    </row>
    <row r="2111" spans="37:37" x14ac:dyDescent="0.25">
      <c r="AK2111" t="s">
        <v>2279</v>
      </c>
    </row>
    <row r="2112" spans="37:37" x14ac:dyDescent="0.25">
      <c r="AK2112" t="s">
        <v>2280</v>
      </c>
    </row>
    <row r="2113" spans="37:37" x14ac:dyDescent="0.25">
      <c r="AK2113" t="s">
        <v>2281</v>
      </c>
    </row>
    <row r="2114" spans="37:37" x14ac:dyDescent="0.25">
      <c r="AK2114" t="s">
        <v>2282</v>
      </c>
    </row>
    <row r="2115" spans="37:37" x14ac:dyDescent="0.25">
      <c r="AK2115" t="s">
        <v>2283</v>
      </c>
    </row>
    <row r="2116" spans="37:37" x14ac:dyDescent="0.25">
      <c r="AK2116" t="s">
        <v>2284</v>
      </c>
    </row>
    <row r="2117" spans="37:37" x14ac:dyDescent="0.25">
      <c r="AK2117" t="s">
        <v>2285</v>
      </c>
    </row>
    <row r="2118" spans="37:37" x14ac:dyDescent="0.25">
      <c r="AK2118" t="s">
        <v>2286</v>
      </c>
    </row>
    <row r="2119" spans="37:37" x14ac:dyDescent="0.25">
      <c r="AK2119" t="s">
        <v>2287</v>
      </c>
    </row>
    <row r="2120" spans="37:37" x14ac:dyDescent="0.25">
      <c r="AK2120" t="s">
        <v>2288</v>
      </c>
    </row>
    <row r="2121" spans="37:37" x14ac:dyDescent="0.25">
      <c r="AK2121" t="s">
        <v>2289</v>
      </c>
    </row>
    <row r="2122" spans="37:37" x14ac:dyDescent="0.25">
      <c r="AK2122" t="s">
        <v>2290</v>
      </c>
    </row>
    <row r="2123" spans="37:37" x14ac:dyDescent="0.25">
      <c r="AK2123" t="s">
        <v>2291</v>
      </c>
    </row>
    <row r="2124" spans="37:37" x14ac:dyDescent="0.25">
      <c r="AK2124" t="s">
        <v>2292</v>
      </c>
    </row>
    <row r="2125" spans="37:37" x14ac:dyDescent="0.25">
      <c r="AK2125" t="s">
        <v>2293</v>
      </c>
    </row>
    <row r="2126" spans="37:37" x14ac:dyDescent="0.25">
      <c r="AK2126" t="s">
        <v>2294</v>
      </c>
    </row>
    <row r="2127" spans="37:37" x14ac:dyDescent="0.25">
      <c r="AK2127" t="s">
        <v>2295</v>
      </c>
    </row>
    <row r="2128" spans="37:37" x14ac:dyDescent="0.25">
      <c r="AK2128" t="s">
        <v>2296</v>
      </c>
    </row>
    <row r="2129" spans="37:37" x14ac:dyDescent="0.25">
      <c r="AK2129" t="s">
        <v>2297</v>
      </c>
    </row>
    <row r="2130" spans="37:37" x14ac:dyDescent="0.25">
      <c r="AK2130" t="s">
        <v>2298</v>
      </c>
    </row>
    <row r="2131" spans="37:37" x14ac:dyDescent="0.25">
      <c r="AK2131" t="s">
        <v>2299</v>
      </c>
    </row>
    <row r="2132" spans="37:37" x14ac:dyDescent="0.25">
      <c r="AK2132" t="s">
        <v>2300</v>
      </c>
    </row>
    <row r="2133" spans="37:37" x14ac:dyDescent="0.25">
      <c r="AK2133" t="s">
        <v>2301</v>
      </c>
    </row>
    <row r="2134" spans="37:37" x14ac:dyDescent="0.25">
      <c r="AK2134" t="s">
        <v>2302</v>
      </c>
    </row>
    <row r="2135" spans="37:37" x14ac:dyDescent="0.25">
      <c r="AK2135" t="s">
        <v>2303</v>
      </c>
    </row>
    <row r="2136" spans="37:37" x14ac:dyDescent="0.25">
      <c r="AK2136" t="s">
        <v>2304</v>
      </c>
    </row>
    <row r="2137" spans="37:37" x14ac:dyDescent="0.25">
      <c r="AK2137" t="s">
        <v>2305</v>
      </c>
    </row>
    <row r="2138" spans="37:37" x14ac:dyDescent="0.25">
      <c r="AK2138" t="s">
        <v>2306</v>
      </c>
    </row>
    <row r="2139" spans="37:37" x14ac:dyDescent="0.25">
      <c r="AK2139" t="s">
        <v>2307</v>
      </c>
    </row>
    <row r="2140" spans="37:37" x14ac:dyDescent="0.25">
      <c r="AK2140" t="s">
        <v>2308</v>
      </c>
    </row>
    <row r="2141" spans="37:37" x14ac:dyDescent="0.25">
      <c r="AK2141" t="s">
        <v>2309</v>
      </c>
    </row>
    <row r="2142" spans="37:37" x14ac:dyDescent="0.25">
      <c r="AK2142" t="s">
        <v>2310</v>
      </c>
    </row>
    <row r="2143" spans="37:37" x14ac:dyDescent="0.25">
      <c r="AK2143" t="s">
        <v>2311</v>
      </c>
    </row>
    <row r="2144" spans="37:37" x14ac:dyDescent="0.25">
      <c r="AK2144" t="s">
        <v>2312</v>
      </c>
    </row>
    <row r="2145" spans="37:37" x14ac:dyDescent="0.25">
      <c r="AK2145" t="s">
        <v>2313</v>
      </c>
    </row>
    <row r="2146" spans="37:37" x14ac:dyDescent="0.25">
      <c r="AK2146" t="s">
        <v>2314</v>
      </c>
    </row>
    <row r="2147" spans="37:37" x14ac:dyDescent="0.25">
      <c r="AK2147" t="s">
        <v>2315</v>
      </c>
    </row>
    <row r="2148" spans="37:37" x14ac:dyDescent="0.25">
      <c r="AK2148" t="s">
        <v>2316</v>
      </c>
    </row>
    <row r="2149" spans="37:37" x14ac:dyDescent="0.25">
      <c r="AK2149" t="s">
        <v>2317</v>
      </c>
    </row>
    <row r="2150" spans="37:37" x14ac:dyDescent="0.25">
      <c r="AK2150" t="s">
        <v>2318</v>
      </c>
    </row>
    <row r="2151" spans="37:37" x14ac:dyDescent="0.25">
      <c r="AK2151" t="s">
        <v>2319</v>
      </c>
    </row>
    <row r="2152" spans="37:37" x14ac:dyDescent="0.25">
      <c r="AK2152" t="s">
        <v>2320</v>
      </c>
    </row>
    <row r="2153" spans="37:37" x14ac:dyDescent="0.25">
      <c r="AK2153" t="s">
        <v>2321</v>
      </c>
    </row>
    <row r="2154" spans="37:37" x14ac:dyDescent="0.25">
      <c r="AK2154" t="s">
        <v>2322</v>
      </c>
    </row>
    <row r="2155" spans="37:37" x14ac:dyDescent="0.25">
      <c r="AK2155" t="s">
        <v>2323</v>
      </c>
    </row>
    <row r="2156" spans="37:37" x14ac:dyDescent="0.25">
      <c r="AK2156" t="s">
        <v>2324</v>
      </c>
    </row>
    <row r="2157" spans="37:37" x14ac:dyDescent="0.25">
      <c r="AK2157" t="s">
        <v>2325</v>
      </c>
    </row>
    <row r="2158" spans="37:37" x14ac:dyDescent="0.25">
      <c r="AK2158" t="s">
        <v>2326</v>
      </c>
    </row>
    <row r="2159" spans="37:37" x14ac:dyDescent="0.25">
      <c r="AK2159" t="s">
        <v>2327</v>
      </c>
    </row>
    <row r="2160" spans="37:37" x14ac:dyDescent="0.25">
      <c r="AK2160" t="s">
        <v>2328</v>
      </c>
    </row>
    <row r="2161" spans="37:37" x14ac:dyDescent="0.25">
      <c r="AK2161" t="s">
        <v>2329</v>
      </c>
    </row>
    <row r="2162" spans="37:37" x14ac:dyDescent="0.25">
      <c r="AK2162" t="s">
        <v>2330</v>
      </c>
    </row>
    <row r="2163" spans="37:37" x14ac:dyDescent="0.25">
      <c r="AK2163" t="s">
        <v>2331</v>
      </c>
    </row>
    <row r="2164" spans="37:37" x14ac:dyDescent="0.25">
      <c r="AK2164" t="s">
        <v>2332</v>
      </c>
    </row>
    <row r="2165" spans="37:37" x14ac:dyDescent="0.25">
      <c r="AK2165" t="s">
        <v>2333</v>
      </c>
    </row>
    <row r="2166" spans="37:37" x14ac:dyDescent="0.25">
      <c r="AK2166" t="s">
        <v>2334</v>
      </c>
    </row>
    <row r="2167" spans="37:37" x14ac:dyDescent="0.25">
      <c r="AK2167" t="s">
        <v>2335</v>
      </c>
    </row>
    <row r="2168" spans="37:37" x14ac:dyDescent="0.25">
      <c r="AK2168" t="s">
        <v>2336</v>
      </c>
    </row>
    <row r="2169" spans="37:37" x14ac:dyDescent="0.25">
      <c r="AK2169" t="s">
        <v>2337</v>
      </c>
    </row>
    <row r="2170" spans="37:37" x14ac:dyDescent="0.25">
      <c r="AK2170" t="s">
        <v>2338</v>
      </c>
    </row>
    <row r="2171" spans="37:37" x14ac:dyDescent="0.25">
      <c r="AK2171" t="s">
        <v>2339</v>
      </c>
    </row>
    <row r="2172" spans="37:37" x14ac:dyDescent="0.25">
      <c r="AK2172" t="s">
        <v>2340</v>
      </c>
    </row>
    <row r="2173" spans="37:37" x14ac:dyDescent="0.25">
      <c r="AK2173" t="s">
        <v>2341</v>
      </c>
    </row>
    <row r="2174" spans="37:37" x14ac:dyDescent="0.25">
      <c r="AK2174" t="s">
        <v>2342</v>
      </c>
    </row>
    <row r="2175" spans="37:37" x14ac:dyDescent="0.25">
      <c r="AK2175" t="s">
        <v>2343</v>
      </c>
    </row>
    <row r="2176" spans="37:37" x14ac:dyDescent="0.25">
      <c r="AK2176" t="s">
        <v>2344</v>
      </c>
    </row>
    <row r="2177" spans="37:37" x14ac:dyDescent="0.25">
      <c r="AK2177" t="s">
        <v>2345</v>
      </c>
    </row>
    <row r="2178" spans="37:37" x14ac:dyDescent="0.25">
      <c r="AK2178" t="s">
        <v>2346</v>
      </c>
    </row>
    <row r="2179" spans="37:37" x14ac:dyDescent="0.25">
      <c r="AK2179" t="s">
        <v>2347</v>
      </c>
    </row>
    <row r="2180" spans="37:37" x14ac:dyDescent="0.25">
      <c r="AK2180" t="s">
        <v>2348</v>
      </c>
    </row>
    <row r="2181" spans="37:37" x14ac:dyDescent="0.25">
      <c r="AK2181" t="s">
        <v>2349</v>
      </c>
    </row>
    <row r="2182" spans="37:37" x14ac:dyDescent="0.25">
      <c r="AK2182" t="s">
        <v>2350</v>
      </c>
    </row>
    <row r="2183" spans="37:37" x14ac:dyDescent="0.25">
      <c r="AK2183" t="s">
        <v>2351</v>
      </c>
    </row>
    <row r="2184" spans="37:37" x14ac:dyDescent="0.25">
      <c r="AK2184" t="s">
        <v>2352</v>
      </c>
    </row>
    <row r="2185" spans="37:37" x14ac:dyDescent="0.25">
      <c r="AK2185" t="s">
        <v>2353</v>
      </c>
    </row>
    <row r="2186" spans="37:37" x14ac:dyDescent="0.25">
      <c r="AK2186" t="s">
        <v>2354</v>
      </c>
    </row>
    <row r="2187" spans="37:37" x14ac:dyDescent="0.25">
      <c r="AK2187" t="s">
        <v>2355</v>
      </c>
    </row>
    <row r="2188" spans="37:37" x14ac:dyDescent="0.25">
      <c r="AK2188" t="s">
        <v>2356</v>
      </c>
    </row>
    <row r="2189" spans="37:37" x14ac:dyDescent="0.25">
      <c r="AK2189" t="s">
        <v>2357</v>
      </c>
    </row>
    <row r="2190" spans="37:37" x14ac:dyDescent="0.25">
      <c r="AK2190" t="s">
        <v>2358</v>
      </c>
    </row>
    <row r="2191" spans="37:37" x14ac:dyDescent="0.25">
      <c r="AK2191" t="s">
        <v>2359</v>
      </c>
    </row>
    <row r="2192" spans="37:37" x14ac:dyDescent="0.25">
      <c r="AK2192" t="s">
        <v>2360</v>
      </c>
    </row>
    <row r="2193" spans="37:37" x14ac:dyDescent="0.25">
      <c r="AK2193" t="s">
        <v>2361</v>
      </c>
    </row>
    <row r="2194" spans="37:37" x14ac:dyDescent="0.25">
      <c r="AK2194" t="s">
        <v>2362</v>
      </c>
    </row>
    <row r="2195" spans="37:37" x14ac:dyDescent="0.25">
      <c r="AK2195" t="s">
        <v>2363</v>
      </c>
    </row>
    <row r="2196" spans="37:37" x14ac:dyDescent="0.25">
      <c r="AK2196" t="s">
        <v>2364</v>
      </c>
    </row>
    <row r="2197" spans="37:37" x14ac:dyDescent="0.25">
      <c r="AK2197" t="s">
        <v>2365</v>
      </c>
    </row>
    <row r="2198" spans="37:37" x14ac:dyDescent="0.25">
      <c r="AK2198" t="s">
        <v>2366</v>
      </c>
    </row>
    <row r="2199" spans="37:37" x14ac:dyDescent="0.25">
      <c r="AK2199" t="s">
        <v>2367</v>
      </c>
    </row>
    <row r="2200" spans="37:37" x14ac:dyDescent="0.25">
      <c r="AK2200" t="s">
        <v>2368</v>
      </c>
    </row>
    <row r="2201" spans="37:37" x14ac:dyDescent="0.25">
      <c r="AK2201" t="s">
        <v>2369</v>
      </c>
    </row>
    <row r="2202" spans="37:37" x14ac:dyDescent="0.25">
      <c r="AK2202" t="s">
        <v>2370</v>
      </c>
    </row>
    <row r="2203" spans="37:37" x14ac:dyDescent="0.25">
      <c r="AK2203" t="s">
        <v>2371</v>
      </c>
    </row>
    <row r="2204" spans="37:37" x14ac:dyDescent="0.25">
      <c r="AK2204" t="s">
        <v>2372</v>
      </c>
    </row>
    <row r="2205" spans="37:37" x14ac:dyDescent="0.25">
      <c r="AK2205" t="s">
        <v>2373</v>
      </c>
    </row>
    <row r="2206" spans="37:37" x14ac:dyDescent="0.25">
      <c r="AK2206" t="s">
        <v>2374</v>
      </c>
    </row>
    <row r="2207" spans="37:37" x14ac:dyDescent="0.25">
      <c r="AK2207" t="s">
        <v>2375</v>
      </c>
    </row>
    <row r="2208" spans="37:37" x14ac:dyDescent="0.25">
      <c r="AK2208" t="s">
        <v>2376</v>
      </c>
    </row>
    <row r="2209" spans="37:37" x14ac:dyDescent="0.25">
      <c r="AK2209" t="s">
        <v>2377</v>
      </c>
    </row>
    <row r="2210" spans="37:37" x14ac:dyDescent="0.25">
      <c r="AK2210" t="s">
        <v>2378</v>
      </c>
    </row>
    <row r="2211" spans="37:37" x14ac:dyDescent="0.25">
      <c r="AK2211" t="s">
        <v>2379</v>
      </c>
    </row>
    <row r="2212" spans="37:37" x14ac:dyDescent="0.25">
      <c r="AK2212" t="s">
        <v>2380</v>
      </c>
    </row>
    <row r="2213" spans="37:37" x14ac:dyDescent="0.25">
      <c r="AK2213" t="s">
        <v>2381</v>
      </c>
    </row>
    <row r="2214" spans="37:37" x14ac:dyDescent="0.25">
      <c r="AK2214" t="s">
        <v>2382</v>
      </c>
    </row>
    <row r="2215" spans="37:37" x14ac:dyDescent="0.25">
      <c r="AK2215" t="s">
        <v>2383</v>
      </c>
    </row>
    <row r="2216" spans="37:37" x14ac:dyDescent="0.25">
      <c r="AK2216" t="s">
        <v>2384</v>
      </c>
    </row>
    <row r="2217" spans="37:37" x14ac:dyDescent="0.25">
      <c r="AK2217" t="s">
        <v>2385</v>
      </c>
    </row>
    <row r="2218" spans="37:37" x14ac:dyDescent="0.25">
      <c r="AK2218" t="s">
        <v>2386</v>
      </c>
    </row>
    <row r="2219" spans="37:37" x14ac:dyDescent="0.25">
      <c r="AK2219" t="s">
        <v>2387</v>
      </c>
    </row>
    <row r="2220" spans="37:37" x14ac:dyDescent="0.25">
      <c r="AK2220" t="s">
        <v>2388</v>
      </c>
    </row>
    <row r="2221" spans="37:37" x14ac:dyDescent="0.25">
      <c r="AK2221" t="s">
        <v>2389</v>
      </c>
    </row>
    <row r="2222" spans="37:37" x14ac:dyDescent="0.25">
      <c r="AK2222" t="s">
        <v>2390</v>
      </c>
    </row>
    <row r="2223" spans="37:37" x14ac:dyDescent="0.25">
      <c r="AK2223" t="s">
        <v>2391</v>
      </c>
    </row>
    <row r="2224" spans="37:37" x14ac:dyDescent="0.25">
      <c r="AK2224" t="s">
        <v>2392</v>
      </c>
    </row>
    <row r="2225" spans="37:37" x14ac:dyDescent="0.25">
      <c r="AK2225" t="s">
        <v>2393</v>
      </c>
    </row>
    <row r="2226" spans="37:37" x14ac:dyDescent="0.25">
      <c r="AK2226" t="s">
        <v>2394</v>
      </c>
    </row>
    <row r="2227" spans="37:37" x14ac:dyDescent="0.25">
      <c r="AK2227" t="s">
        <v>2395</v>
      </c>
    </row>
    <row r="2228" spans="37:37" x14ac:dyDescent="0.25">
      <c r="AK2228" t="s">
        <v>2396</v>
      </c>
    </row>
    <row r="2229" spans="37:37" x14ac:dyDescent="0.25">
      <c r="AK2229" t="s">
        <v>2397</v>
      </c>
    </row>
    <row r="2230" spans="37:37" x14ac:dyDescent="0.25">
      <c r="AK2230" t="s">
        <v>2398</v>
      </c>
    </row>
    <row r="2231" spans="37:37" x14ac:dyDescent="0.25">
      <c r="AK2231" t="s">
        <v>2399</v>
      </c>
    </row>
    <row r="2232" spans="37:37" x14ac:dyDescent="0.25">
      <c r="AK2232" t="s">
        <v>2400</v>
      </c>
    </row>
    <row r="2233" spans="37:37" x14ac:dyDescent="0.25">
      <c r="AK2233" t="s">
        <v>2401</v>
      </c>
    </row>
    <row r="2234" spans="37:37" x14ac:dyDescent="0.25">
      <c r="AK2234" t="s">
        <v>2402</v>
      </c>
    </row>
    <row r="2235" spans="37:37" x14ac:dyDescent="0.25">
      <c r="AK2235" t="s">
        <v>2403</v>
      </c>
    </row>
    <row r="2236" spans="37:37" x14ac:dyDescent="0.25">
      <c r="AK2236" t="s">
        <v>2404</v>
      </c>
    </row>
    <row r="2237" spans="37:37" x14ac:dyDescent="0.25">
      <c r="AK2237" t="s">
        <v>2405</v>
      </c>
    </row>
    <row r="2238" spans="37:37" x14ac:dyDescent="0.25">
      <c r="AK2238" t="s">
        <v>2406</v>
      </c>
    </row>
    <row r="2239" spans="37:37" x14ac:dyDescent="0.25">
      <c r="AK2239" t="s">
        <v>2407</v>
      </c>
    </row>
    <row r="2240" spans="37:37" x14ac:dyDescent="0.25">
      <c r="AK2240" t="s">
        <v>2408</v>
      </c>
    </row>
    <row r="2241" spans="37:37" x14ac:dyDescent="0.25">
      <c r="AK2241" t="s">
        <v>2409</v>
      </c>
    </row>
    <row r="2242" spans="37:37" x14ac:dyDescent="0.25">
      <c r="AK2242" t="s">
        <v>2410</v>
      </c>
    </row>
    <row r="2243" spans="37:37" x14ac:dyDescent="0.25">
      <c r="AK2243" t="s">
        <v>2411</v>
      </c>
    </row>
    <row r="2244" spans="37:37" x14ac:dyDescent="0.25">
      <c r="AK2244" t="s">
        <v>2412</v>
      </c>
    </row>
    <row r="2245" spans="37:37" x14ac:dyDescent="0.25">
      <c r="AK2245" t="s">
        <v>141</v>
      </c>
    </row>
    <row r="2246" spans="37:37" x14ac:dyDescent="0.25">
      <c r="AK2246" t="s">
        <v>2413</v>
      </c>
    </row>
    <row r="2247" spans="37:37" x14ac:dyDescent="0.25">
      <c r="AK2247" t="s">
        <v>2414</v>
      </c>
    </row>
    <row r="2248" spans="37:37" x14ac:dyDescent="0.25">
      <c r="AK2248" t="s">
        <v>2415</v>
      </c>
    </row>
    <row r="2249" spans="37:37" x14ac:dyDescent="0.25">
      <c r="AK2249" t="s">
        <v>2416</v>
      </c>
    </row>
    <row r="2250" spans="37:37" x14ac:dyDescent="0.25">
      <c r="AK2250" t="s">
        <v>2417</v>
      </c>
    </row>
    <row r="2251" spans="37:37" x14ac:dyDescent="0.25">
      <c r="AK2251" t="s">
        <v>2418</v>
      </c>
    </row>
    <row r="2252" spans="37:37" x14ac:dyDescent="0.25">
      <c r="AK2252" t="s">
        <v>2419</v>
      </c>
    </row>
    <row r="2253" spans="37:37" x14ac:dyDescent="0.25">
      <c r="AK2253" t="s">
        <v>2420</v>
      </c>
    </row>
    <row r="2254" spans="37:37" x14ac:dyDescent="0.25">
      <c r="AK2254" t="s">
        <v>2421</v>
      </c>
    </row>
    <row r="2255" spans="37:37" x14ac:dyDescent="0.25">
      <c r="AK2255" t="s">
        <v>2422</v>
      </c>
    </row>
    <row r="2256" spans="37:37" x14ac:dyDescent="0.25">
      <c r="AK2256" t="s">
        <v>2423</v>
      </c>
    </row>
    <row r="2257" spans="37:37" x14ac:dyDescent="0.25">
      <c r="AK2257" t="s">
        <v>2424</v>
      </c>
    </row>
    <row r="2258" spans="37:37" x14ac:dyDescent="0.25">
      <c r="AK2258" t="s">
        <v>2425</v>
      </c>
    </row>
    <row r="2259" spans="37:37" x14ac:dyDescent="0.25">
      <c r="AK2259" t="s">
        <v>2426</v>
      </c>
    </row>
    <row r="2260" spans="37:37" x14ac:dyDescent="0.25">
      <c r="AK2260" t="s">
        <v>2427</v>
      </c>
    </row>
    <row r="2261" spans="37:37" x14ac:dyDescent="0.25">
      <c r="AK2261" t="s">
        <v>2428</v>
      </c>
    </row>
    <row r="2262" spans="37:37" x14ac:dyDescent="0.25">
      <c r="AK2262" t="s">
        <v>2429</v>
      </c>
    </row>
    <row r="2263" spans="37:37" x14ac:dyDescent="0.25">
      <c r="AK2263" t="s">
        <v>2430</v>
      </c>
    </row>
    <row r="2264" spans="37:37" x14ac:dyDescent="0.25">
      <c r="AK2264" t="s">
        <v>2431</v>
      </c>
    </row>
    <row r="2265" spans="37:37" x14ac:dyDescent="0.25">
      <c r="AK2265" t="s">
        <v>2432</v>
      </c>
    </row>
    <row r="2266" spans="37:37" x14ac:dyDescent="0.25">
      <c r="AK2266" t="s">
        <v>2433</v>
      </c>
    </row>
    <row r="2267" spans="37:37" x14ac:dyDescent="0.25">
      <c r="AK2267" t="s">
        <v>2434</v>
      </c>
    </row>
    <row r="2268" spans="37:37" x14ac:dyDescent="0.25">
      <c r="AK2268" t="s">
        <v>2435</v>
      </c>
    </row>
    <row r="2269" spans="37:37" x14ac:dyDescent="0.25">
      <c r="AK2269" t="s">
        <v>2436</v>
      </c>
    </row>
    <row r="2270" spans="37:37" x14ac:dyDescent="0.25">
      <c r="AK2270" t="s">
        <v>2437</v>
      </c>
    </row>
    <row r="2271" spans="37:37" x14ac:dyDescent="0.25">
      <c r="AK2271" t="s">
        <v>2438</v>
      </c>
    </row>
    <row r="2272" spans="37:37" x14ac:dyDescent="0.25">
      <c r="AK2272" t="s">
        <v>2439</v>
      </c>
    </row>
    <row r="2273" spans="37:37" x14ac:dyDescent="0.25">
      <c r="AK2273" t="s">
        <v>2440</v>
      </c>
    </row>
    <row r="2274" spans="37:37" x14ac:dyDescent="0.25">
      <c r="AK2274" t="s">
        <v>2441</v>
      </c>
    </row>
    <row r="2275" spans="37:37" x14ac:dyDescent="0.25">
      <c r="AK2275" t="s">
        <v>2442</v>
      </c>
    </row>
    <row r="2276" spans="37:37" x14ac:dyDescent="0.25">
      <c r="AK2276" t="s">
        <v>2443</v>
      </c>
    </row>
    <row r="2277" spans="37:37" x14ac:dyDescent="0.25">
      <c r="AK2277" t="s">
        <v>2444</v>
      </c>
    </row>
    <row r="2278" spans="37:37" x14ac:dyDescent="0.25">
      <c r="AK2278" t="s">
        <v>2445</v>
      </c>
    </row>
    <row r="2279" spans="37:37" x14ac:dyDescent="0.25">
      <c r="AK2279" t="s">
        <v>2446</v>
      </c>
    </row>
    <row r="2280" spans="37:37" x14ac:dyDescent="0.25">
      <c r="AK2280" t="s">
        <v>2447</v>
      </c>
    </row>
    <row r="2281" spans="37:37" x14ac:dyDescent="0.25">
      <c r="AK2281" t="s">
        <v>2448</v>
      </c>
    </row>
    <row r="2282" spans="37:37" x14ac:dyDescent="0.25">
      <c r="AK2282" t="s">
        <v>2449</v>
      </c>
    </row>
    <row r="2283" spans="37:37" x14ac:dyDescent="0.25">
      <c r="AK2283" t="s">
        <v>2450</v>
      </c>
    </row>
    <row r="2284" spans="37:37" x14ac:dyDescent="0.25">
      <c r="AK2284" t="s">
        <v>2451</v>
      </c>
    </row>
    <row r="2285" spans="37:37" x14ac:dyDescent="0.25">
      <c r="AK2285" t="s">
        <v>2452</v>
      </c>
    </row>
    <row r="2286" spans="37:37" x14ac:dyDescent="0.25">
      <c r="AK2286" t="s">
        <v>2453</v>
      </c>
    </row>
    <row r="2287" spans="37:37" x14ac:dyDescent="0.25">
      <c r="AK2287" t="s">
        <v>2454</v>
      </c>
    </row>
    <row r="2288" spans="37:37" x14ac:dyDescent="0.25">
      <c r="AK2288" t="s">
        <v>2455</v>
      </c>
    </row>
    <row r="2289" spans="37:37" x14ac:dyDescent="0.25">
      <c r="AK2289" t="s">
        <v>2456</v>
      </c>
    </row>
    <row r="2290" spans="37:37" x14ac:dyDescent="0.25">
      <c r="AK2290" t="s">
        <v>2457</v>
      </c>
    </row>
    <row r="2291" spans="37:37" x14ac:dyDescent="0.25">
      <c r="AK2291" t="s">
        <v>2458</v>
      </c>
    </row>
    <row r="2292" spans="37:37" x14ac:dyDescent="0.25">
      <c r="AK2292" t="s">
        <v>2459</v>
      </c>
    </row>
    <row r="2293" spans="37:37" x14ac:dyDescent="0.25">
      <c r="AK2293" t="s">
        <v>2460</v>
      </c>
    </row>
    <row r="2294" spans="37:37" x14ac:dyDescent="0.25">
      <c r="AK2294" t="s">
        <v>2461</v>
      </c>
    </row>
    <row r="2295" spans="37:37" x14ac:dyDescent="0.25">
      <c r="AK2295" t="s">
        <v>2462</v>
      </c>
    </row>
    <row r="2296" spans="37:37" x14ac:dyDescent="0.25">
      <c r="AK2296" t="s">
        <v>2463</v>
      </c>
    </row>
    <row r="2297" spans="37:37" x14ac:dyDescent="0.25">
      <c r="AK2297" t="s">
        <v>2464</v>
      </c>
    </row>
    <row r="2298" spans="37:37" x14ac:dyDescent="0.25">
      <c r="AK2298" t="s">
        <v>2465</v>
      </c>
    </row>
    <row r="2299" spans="37:37" x14ac:dyDescent="0.25">
      <c r="AK2299" t="s">
        <v>2466</v>
      </c>
    </row>
    <row r="2300" spans="37:37" x14ac:dyDescent="0.25">
      <c r="AK2300" t="s">
        <v>2467</v>
      </c>
    </row>
    <row r="2301" spans="37:37" x14ac:dyDescent="0.25">
      <c r="AK2301" t="s">
        <v>2468</v>
      </c>
    </row>
    <row r="2302" spans="37:37" x14ac:dyDescent="0.25">
      <c r="AK2302" t="s">
        <v>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 t="s">
        <v>3</v>
      </c>
    </row>
    <row r="3" spans="1:16" x14ac:dyDescent="0.25">
      <c r="A3" t="s">
        <v>4</v>
      </c>
      <c r="B3" t="s">
        <v>5</v>
      </c>
    </row>
    <row r="4" spans="1:16" x14ac:dyDescent="0.25">
      <c r="A4" t="s">
        <v>6</v>
      </c>
      <c r="B4" t="s">
        <v>7</v>
      </c>
    </row>
    <row r="5" spans="1:16" x14ac:dyDescent="0.25">
      <c r="A5" t="s">
        <v>8</v>
      </c>
      <c r="B5" t="s">
        <v>9</v>
      </c>
    </row>
    <row r="6" spans="1:16" x14ac:dyDescent="0.25">
      <c r="A6" t="s">
        <v>10</v>
      </c>
      <c r="B6" t="s">
        <v>11</v>
      </c>
    </row>
    <row r="7" spans="1:16" x14ac:dyDescent="0.25">
      <c r="A7" t="s">
        <v>12</v>
      </c>
      <c r="B7" t="s">
        <v>3</v>
      </c>
    </row>
    <row r="8" spans="1:16" x14ac:dyDescent="0.25">
      <c r="A8" t="s">
        <v>13</v>
      </c>
      <c r="B8" t="s">
        <v>5</v>
      </c>
    </row>
    <row r="9" spans="1:16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</row>
    <row r="10" spans="1:16" x14ac:dyDescent="0.25">
      <c r="A10" t="s">
        <v>30</v>
      </c>
      <c r="B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"/>
  <sheetViews>
    <sheetView workbookViewId="0"/>
  </sheetViews>
  <sheetFormatPr defaultRowHeight="15" x14ac:dyDescent="0.25"/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932"/>
  <sheetViews>
    <sheetView tabSelected="1" workbookViewId="0">
      <pane xSplit="2" ySplit="1" topLeftCell="C2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4" width="27" style="4" customWidth="1"/>
    <col min="5" max="5" width="24.140625" style="4" customWidth="1"/>
    <col min="6" max="6" width="97.5703125" style="3" customWidth="1"/>
    <col min="7" max="16384" width="9.140625" style="3"/>
  </cols>
  <sheetData>
    <row r="1" spans="1:6" ht="28.5" customHeight="1" x14ac:dyDescent="0.25">
      <c r="A1" s="1" t="s">
        <v>33</v>
      </c>
      <c r="B1" s="2" t="s">
        <v>32</v>
      </c>
      <c r="C1" s="1" t="s">
        <v>34</v>
      </c>
      <c r="D1" s="2" t="s">
        <v>38</v>
      </c>
      <c r="E1" s="2" t="s">
        <v>3339</v>
      </c>
      <c r="F1" s="2" t="s">
        <v>3340</v>
      </c>
    </row>
    <row r="2" spans="1:6" x14ac:dyDescent="0.25">
      <c r="A2" s="3">
        <v>1</v>
      </c>
      <c r="B2" s="4" t="s">
        <v>3341</v>
      </c>
      <c r="C2" s="3" t="s">
        <v>3342</v>
      </c>
      <c r="D2" s="4" t="s">
        <v>3343</v>
      </c>
      <c r="E2" s="4" t="s">
        <v>3344</v>
      </c>
    </row>
    <row r="3" spans="1:6" x14ac:dyDescent="0.25">
      <c r="A3" s="3">
        <v>2</v>
      </c>
      <c r="B3" s="4" t="s">
        <v>3345</v>
      </c>
      <c r="C3" s="3" t="s">
        <v>3346</v>
      </c>
      <c r="D3" s="4" t="s">
        <v>3347</v>
      </c>
      <c r="E3" s="4" t="s">
        <v>3348</v>
      </c>
    </row>
    <row r="4" spans="1:6" x14ac:dyDescent="0.25">
      <c r="A4" s="3">
        <v>3</v>
      </c>
      <c r="B4" s="4" t="s">
        <v>3349</v>
      </c>
      <c r="C4" s="3" t="s">
        <v>3350</v>
      </c>
      <c r="D4" s="4" t="s">
        <v>3347</v>
      </c>
      <c r="E4" s="4" t="s">
        <v>3348</v>
      </c>
    </row>
    <row r="5" spans="1:6" x14ac:dyDescent="0.25">
      <c r="A5" s="3">
        <v>4</v>
      </c>
      <c r="B5" s="4" t="s">
        <v>3351</v>
      </c>
      <c r="C5" s="3" t="s">
        <v>3352</v>
      </c>
      <c r="D5" s="4" t="s">
        <v>3343</v>
      </c>
      <c r="E5" s="4" t="s">
        <v>3353</v>
      </c>
    </row>
    <row r="6" spans="1:6" x14ac:dyDescent="0.25">
      <c r="A6" s="3">
        <v>5</v>
      </c>
      <c r="B6" s="4" t="s">
        <v>3354</v>
      </c>
      <c r="C6" s="3" t="s">
        <v>3355</v>
      </c>
      <c r="D6" s="4" t="s">
        <v>3343</v>
      </c>
      <c r="E6" s="4" t="s">
        <v>3353</v>
      </c>
    </row>
    <row r="7" spans="1:6" x14ac:dyDescent="0.25">
      <c r="A7" s="3">
        <v>6</v>
      </c>
      <c r="B7" s="4" t="s">
        <v>3356</v>
      </c>
      <c r="C7" s="3" t="s">
        <v>3357</v>
      </c>
      <c r="D7" s="4" t="s">
        <v>3343</v>
      </c>
      <c r="E7" s="4" t="s">
        <v>3353</v>
      </c>
    </row>
    <row r="8" spans="1:6" x14ac:dyDescent="0.25">
      <c r="A8" s="3">
        <v>7</v>
      </c>
      <c r="B8" s="4" t="s">
        <v>3358</v>
      </c>
      <c r="C8" s="3" t="s">
        <v>3359</v>
      </c>
      <c r="D8" s="4" t="s">
        <v>3360</v>
      </c>
      <c r="E8" s="4" t="s">
        <v>3361</v>
      </c>
    </row>
    <row r="9" spans="1:6" x14ac:dyDescent="0.25">
      <c r="A9" s="3">
        <v>8</v>
      </c>
      <c r="B9" s="4" t="s">
        <v>3362</v>
      </c>
      <c r="C9" s="3" t="s">
        <v>3363</v>
      </c>
      <c r="D9" s="4" t="s">
        <v>3364</v>
      </c>
      <c r="E9" s="4" t="s">
        <v>3365</v>
      </c>
    </row>
    <row r="10" spans="1:6" x14ac:dyDescent="0.25">
      <c r="A10" s="3">
        <v>9</v>
      </c>
      <c r="B10" s="4" t="s">
        <v>3366</v>
      </c>
      <c r="C10" s="3" t="s">
        <v>3367</v>
      </c>
      <c r="D10" s="4" t="s">
        <v>3364</v>
      </c>
      <c r="E10" s="4" t="s">
        <v>3365</v>
      </c>
    </row>
    <row r="11" spans="1:6" x14ac:dyDescent="0.25">
      <c r="A11" s="3">
        <v>10</v>
      </c>
      <c r="B11" s="4" t="s">
        <v>3368</v>
      </c>
      <c r="C11" s="3" t="s">
        <v>3369</v>
      </c>
      <c r="E11" s="4" t="s">
        <v>3370</v>
      </c>
    </row>
    <row r="12" spans="1:6" x14ac:dyDescent="0.25">
      <c r="A12" s="3">
        <v>11</v>
      </c>
      <c r="B12" s="4" t="s">
        <v>3371</v>
      </c>
      <c r="C12" s="3" t="s">
        <v>3372</v>
      </c>
      <c r="D12" s="4" t="s">
        <v>3373</v>
      </c>
      <c r="E12" s="4" t="s">
        <v>3374</v>
      </c>
    </row>
    <row r="13" spans="1:6" x14ac:dyDescent="0.25">
      <c r="A13" s="3">
        <v>12</v>
      </c>
      <c r="B13" s="4" t="s">
        <v>3375</v>
      </c>
      <c r="C13" s="3" t="s">
        <v>3376</v>
      </c>
      <c r="D13" s="4" t="s">
        <v>3373</v>
      </c>
      <c r="E13" s="4" t="s">
        <v>3377</v>
      </c>
    </row>
    <row r="14" spans="1:6" x14ac:dyDescent="0.25">
      <c r="A14" s="3">
        <v>13</v>
      </c>
      <c r="B14" s="4" t="s">
        <v>3378</v>
      </c>
      <c r="C14" s="3" t="s">
        <v>3379</v>
      </c>
      <c r="D14" s="4" t="s">
        <v>3373</v>
      </c>
      <c r="E14" s="4" t="s">
        <v>3377</v>
      </c>
    </row>
    <row r="15" spans="1:6" x14ac:dyDescent="0.25">
      <c r="A15" s="3">
        <v>14</v>
      </c>
      <c r="B15" s="4" t="s">
        <v>3380</v>
      </c>
      <c r="C15" s="3" t="s">
        <v>3381</v>
      </c>
      <c r="D15" s="4" t="s">
        <v>3373</v>
      </c>
      <c r="E15" s="4" t="s">
        <v>3382</v>
      </c>
    </row>
    <row r="16" spans="1:6" x14ac:dyDescent="0.25">
      <c r="A16" s="3">
        <v>15</v>
      </c>
      <c r="B16" s="4" t="s">
        <v>3383</v>
      </c>
      <c r="C16" s="3" t="s">
        <v>3384</v>
      </c>
      <c r="D16" s="4" t="s">
        <v>3385</v>
      </c>
      <c r="E16" s="4" t="s">
        <v>3386</v>
      </c>
    </row>
    <row r="17" spans="1:5" x14ac:dyDescent="0.25">
      <c r="A17" s="3">
        <v>16</v>
      </c>
      <c r="B17" s="4" t="s">
        <v>3387</v>
      </c>
      <c r="C17" s="3" t="s">
        <v>3388</v>
      </c>
      <c r="D17" s="4" t="s">
        <v>3373</v>
      </c>
      <c r="E17" s="4" t="s">
        <v>3389</v>
      </c>
    </row>
    <row r="18" spans="1:5" x14ac:dyDescent="0.25">
      <c r="A18" s="3">
        <v>17</v>
      </c>
      <c r="B18" s="4" t="s">
        <v>3390</v>
      </c>
      <c r="C18" s="3" t="s">
        <v>3391</v>
      </c>
      <c r="D18" s="4" t="s">
        <v>3373</v>
      </c>
      <c r="E18" s="4" t="s">
        <v>3389</v>
      </c>
    </row>
    <row r="19" spans="1:5" x14ac:dyDescent="0.25">
      <c r="A19" s="3">
        <v>18</v>
      </c>
      <c r="B19" s="4" t="s">
        <v>3392</v>
      </c>
      <c r="C19" s="3" t="s">
        <v>3393</v>
      </c>
      <c r="D19" s="4" t="s">
        <v>3373</v>
      </c>
      <c r="E19" s="4" t="s">
        <v>3394</v>
      </c>
    </row>
    <row r="20" spans="1:5" x14ac:dyDescent="0.25">
      <c r="A20" s="3">
        <v>19</v>
      </c>
      <c r="B20" s="4" t="s">
        <v>3395</v>
      </c>
      <c r="C20" s="3" t="s">
        <v>3396</v>
      </c>
      <c r="D20" s="4" t="s">
        <v>3373</v>
      </c>
      <c r="E20" s="4" t="s">
        <v>3389</v>
      </c>
    </row>
    <row r="21" spans="1:5" x14ac:dyDescent="0.25">
      <c r="A21" s="3">
        <v>20</v>
      </c>
      <c r="B21" s="4" t="s">
        <v>3397</v>
      </c>
      <c r="C21" s="3" t="s">
        <v>3398</v>
      </c>
      <c r="D21" s="4" t="s">
        <v>3373</v>
      </c>
      <c r="E21" s="4" t="s">
        <v>3389</v>
      </c>
    </row>
    <row r="22" spans="1:5" x14ac:dyDescent="0.25">
      <c r="A22" s="3">
        <v>21</v>
      </c>
      <c r="B22" s="4" t="s">
        <v>3399</v>
      </c>
      <c r="C22" s="3" t="s">
        <v>3400</v>
      </c>
      <c r="D22" s="4" t="s">
        <v>3373</v>
      </c>
      <c r="E22" s="4" t="s">
        <v>3374</v>
      </c>
    </row>
    <row r="23" spans="1:5" x14ac:dyDescent="0.25">
      <c r="A23" s="3">
        <v>22</v>
      </c>
      <c r="B23" s="4" t="s">
        <v>3401</v>
      </c>
      <c r="C23" s="3" t="s">
        <v>3402</v>
      </c>
      <c r="D23" s="4" t="s">
        <v>3403</v>
      </c>
      <c r="E23" s="4" t="s">
        <v>3404</v>
      </c>
    </row>
    <row r="24" spans="1:5" x14ac:dyDescent="0.25">
      <c r="A24" s="3">
        <v>23</v>
      </c>
      <c r="B24" s="4" t="s">
        <v>3405</v>
      </c>
      <c r="C24" s="3" t="s">
        <v>3406</v>
      </c>
      <c r="D24" s="4" t="s">
        <v>3403</v>
      </c>
      <c r="E24" s="4" t="s">
        <v>3407</v>
      </c>
    </row>
    <row r="25" spans="1:5" x14ac:dyDescent="0.25">
      <c r="A25" s="3">
        <v>24</v>
      </c>
      <c r="B25" s="4" t="s">
        <v>3408</v>
      </c>
      <c r="C25" s="3" t="s">
        <v>3409</v>
      </c>
      <c r="D25" s="4" t="s">
        <v>3403</v>
      </c>
      <c r="E25" s="4" t="s">
        <v>3410</v>
      </c>
    </row>
    <row r="26" spans="1:5" x14ac:dyDescent="0.25">
      <c r="A26" s="3">
        <v>25</v>
      </c>
      <c r="B26" s="4" t="s">
        <v>3411</v>
      </c>
      <c r="C26" s="3" t="s">
        <v>3412</v>
      </c>
      <c r="D26" s="4" t="s">
        <v>3403</v>
      </c>
      <c r="E26" s="4" t="s">
        <v>3413</v>
      </c>
    </row>
    <row r="27" spans="1:5" x14ac:dyDescent="0.25">
      <c r="A27" s="3">
        <v>26</v>
      </c>
      <c r="B27" s="4" t="s">
        <v>3414</v>
      </c>
      <c r="C27" s="3" t="s">
        <v>3415</v>
      </c>
      <c r="D27" s="4" t="s">
        <v>3416</v>
      </c>
      <c r="E27" s="4" t="s">
        <v>3417</v>
      </c>
    </row>
    <row r="28" spans="1:5" x14ac:dyDescent="0.25">
      <c r="A28" s="3">
        <v>27</v>
      </c>
      <c r="B28" s="4" t="s">
        <v>3418</v>
      </c>
      <c r="C28" s="3" t="s">
        <v>3419</v>
      </c>
      <c r="D28" s="4" t="s">
        <v>3403</v>
      </c>
      <c r="E28" s="4" t="s">
        <v>3420</v>
      </c>
    </row>
    <row r="29" spans="1:5" x14ac:dyDescent="0.25">
      <c r="A29" s="3">
        <v>28</v>
      </c>
      <c r="B29" s="4" t="s">
        <v>3421</v>
      </c>
      <c r="C29" s="3" t="s">
        <v>3422</v>
      </c>
      <c r="D29" s="4" t="s">
        <v>3403</v>
      </c>
      <c r="E29" s="4" t="s">
        <v>3423</v>
      </c>
    </row>
    <row r="30" spans="1:5" x14ac:dyDescent="0.25">
      <c r="A30" s="3">
        <v>29</v>
      </c>
      <c r="B30" s="4" t="s">
        <v>3424</v>
      </c>
      <c r="C30" s="3" t="s">
        <v>3425</v>
      </c>
      <c r="D30" s="4" t="s">
        <v>3403</v>
      </c>
      <c r="E30" s="4" t="s">
        <v>3426</v>
      </c>
    </row>
    <row r="31" spans="1:5" x14ac:dyDescent="0.25">
      <c r="A31" s="3">
        <v>30</v>
      </c>
      <c r="B31" s="4" t="s">
        <v>3427</v>
      </c>
      <c r="C31" s="3" t="s">
        <v>3428</v>
      </c>
      <c r="D31" s="4" t="s">
        <v>3403</v>
      </c>
      <c r="E31" s="4" t="s">
        <v>3429</v>
      </c>
    </row>
    <row r="32" spans="1:5" x14ac:dyDescent="0.25">
      <c r="A32" s="3">
        <v>31</v>
      </c>
      <c r="B32" s="4" t="s">
        <v>3430</v>
      </c>
      <c r="C32" s="3" t="s">
        <v>3431</v>
      </c>
      <c r="D32" s="4" t="s">
        <v>3403</v>
      </c>
      <c r="E32" s="4" t="s">
        <v>3432</v>
      </c>
    </row>
    <row r="33" spans="1:5" x14ac:dyDescent="0.25">
      <c r="A33" s="3">
        <v>32</v>
      </c>
      <c r="B33" s="4" t="s">
        <v>3433</v>
      </c>
      <c r="C33" s="3" t="s">
        <v>3434</v>
      </c>
      <c r="D33" s="4" t="s">
        <v>3416</v>
      </c>
      <c r="E33" s="4" t="s">
        <v>3435</v>
      </c>
    </row>
    <row r="34" spans="1:5" x14ac:dyDescent="0.25">
      <c r="A34" s="3">
        <v>33</v>
      </c>
      <c r="B34" s="4" t="s">
        <v>3436</v>
      </c>
      <c r="C34" s="3" t="s">
        <v>3437</v>
      </c>
      <c r="D34" s="4" t="s">
        <v>3403</v>
      </c>
      <c r="E34" s="4" t="s">
        <v>3438</v>
      </c>
    </row>
    <row r="35" spans="1:5" x14ac:dyDescent="0.25">
      <c r="A35" s="3">
        <v>34</v>
      </c>
      <c r="B35" s="4" t="s">
        <v>3439</v>
      </c>
      <c r="C35" s="3" t="s">
        <v>3440</v>
      </c>
      <c r="D35" s="4" t="s">
        <v>3441</v>
      </c>
      <c r="E35" s="4" t="s">
        <v>3442</v>
      </c>
    </row>
    <row r="36" spans="1:5" x14ac:dyDescent="0.25">
      <c r="A36" s="3">
        <v>35</v>
      </c>
      <c r="B36" s="4" t="s">
        <v>3443</v>
      </c>
      <c r="C36" s="3" t="s">
        <v>3444</v>
      </c>
      <c r="D36" s="4" t="s">
        <v>3403</v>
      </c>
      <c r="E36" s="4" t="s">
        <v>3445</v>
      </c>
    </row>
    <row r="37" spans="1:5" x14ac:dyDescent="0.25">
      <c r="A37" s="3">
        <v>36</v>
      </c>
      <c r="B37" s="4" t="s">
        <v>3446</v>
      </c>
      <c r="C37" s="3" t="s">
        <v>3447</v>
      </c>
      <c r="D37" s="4" t="s">
        <v>3416</v>
      </c>
      <c r="E37" s="4" t="s">
        <v>3448</v>
      </c>
    </row>
    <row r="38" spans="1:5" x14ac:dyDescent="0.25">
      <c r="A38" s="3">
        <v>37</v>
      </c>
      <c r="B38" s="4" t="s">
        <v>3449</v>
      </c>
      <c r="C38" s="3" t="s">
        <v>3450</v>
      </c>
      <c r="D38" s="4" t="s">
        <v>3403</v>
      </c>
      <c r="E38" s="4" t="s">
        <v>3451</v>
      </c>
    </row>
    <row r="39" spans="1:5" x14ac:dyDescent="0.25">
      <c r="A39" s="3">
        <v>38</v>
      </c>
      <c r="B39" s="4" t="s">
        <v>3452</v>
      </c>
      <c r="C39" s="3" t="s">
        <v>3453</v>
      </c>
      <c r="D39" s="4" t="s">
        <v>3454</v>
      </c>
      <c r="E39" s="4" t="s">
        <v>3455</v>
      </c>
    </row>
    <row r="40" spans="1:5" x14ac:dyDescent="0.25">
      <c r="A40" s="3">
        <v>39</v>
      </c>
      <c r="B40" s="4" t="s">
        <v>3456</v>
      </c>
      <c r="C40" s="3" t="s">
        <v>3457</v>
      </c>
      <c r="D40" s="4" t="s">
        <v>3403</v>
      </c>
      <c r="E40" s="4" t="s">
        <v>3458</v>
      </c>
    </row>
    <row r="41" spans="1:5" x14ac:dyDescent="0.25">
      <c r="A41" s="3">
        <v>40</v>
      </c>
      <c r="B41" s="4" t="s">
        <v>3459</v>
      </c>
      <c r="C41" s="3" t="s">
        <v>3460</v>
      </c>
      <c r="D41" s="4" t="s">
        <v>3403</v>
      </c>
      <c r="E41" s="4" t="s">
        <v>3432</v>
      </c>
    </row>
    <row r="42" spans="1:5" x14ac:dyDescent="0.25">
      <c r="A42" s="3">
        <v>41</v>
      </c>
      <c r="B42" s="4" t="s">
        <v>3461</v>
      </c>
      <c r="C42" s="3" t="s">
        <v>3462</v>
      </c>
      <c r="D42" s="4" t="s">
        <v>3403</v>
      </c>
      <c r="E42" s="4" t="s">
        <v>3463</v>
      </c>
    </row>
    <row r="43" spans="1:5" x14ac:dyDescent="0.25">
      <c r="A43" s="3">
        <v>42</v>
      </c>
      <c r="B43" s="4" t="s">
        <v>3464</v>
      </c>
      <c r="C43" s="3" t="s">
        <v>3465</v>
      </c>
      <c r="D43" s="4" t="s">
        <v>3403</v>
      </c>
      <c r="E43" s="4" t="s">
        <v>1913</v>
      </c>
    </row>
    <row r="44" spans="1:5" x14ac:dyDescent="0.25">
      <c r="A44" s="3">
        <v>43</v>
      </c>
      <c r="B44" s="4" t="s">
        <v>3466</v>
      </c>
      <c r="C44" s="3" t="s">
        <v>3467</v>
      </c>
      <c r="D44" s="4" t="s">
        <v>3403</v>
      </c>
      <c r="E44" s="4" t="s">
        <v>3468</v>
      </c>
    </row>
    <row r="45" spans="1:5" x14ac:dyDescent="0.25">
      <c r="A45" s="3">
        <v>44</v>
      </c>
      <c r="B45" s="4" t="s">
        <v>3469</v>
      </c>
      <c r="C45" s="3" t="s">
        <v>3470</v>
      </c>
      <c r="D45" s="4" t="s">
        <v>3403</v>
      </c>
      <c r="E45" s="4" t="s">
        <v>3471</v>
      </c>
    </row>
    <row r="46" spans="1:5" x14ac:dyDescent="0.25">
      <c r="A46" s="3">
        <v>45</v>
      </c>
      <c r="B46" s="4" t="s">
        <v>3472</v>
      </c>
      <c r="C46" s="3" t="s">
        <v>3473</v>
      </c>
      <c r="D46" s="4" t="s">
        <v>3416</v>
      </c>
      <c r="E46" s="4" t="s">
        <v>3448</v>
      </c>
    </row>
    <row r="47" spans="1:5" x14ac:dyDescent="0.25">
      <c r="A47" s="3">
        <v>46</v>
      </c>
      <c r="B47" s="4" t="s">
        <v>3474</v>
      </c>
      <c r="C47" s="3" t="s">
        <v>3475</v>
      </c>
      <c r="D47" s="4" t="s">
        <v>3403</v>
      </c>
      <c r="E47" s="4" t="s">
        <v>3471</v>
      </c>
    </row>
    <row r="48" spans="1:5" x14ac:dyDescent="0.25">
      <c r="A48" s="3">
        <v>47</v>
      </c>
      <c r="B48" s="4" t="s">
        <v>3476</v>
      </c>
      <c r="C48" s="3" t="s">
        <v>3477</v>
      </c>
      <c r="D48" s="4" t="s">
        <v>3478</v>
      </c>
      <c r="E48" s="4" t="s">
        <v>1242</v>
      </c>
    </row>
    <row r="49" spans="1:5" x14ac:dyDescent="0.25">
      <c r="A49" s="3">
        <v>48</v>
      </c>
      <c r="B49" s="4" t="s">
        <v>3479</v>
      </c>
      <c r="C49" s="3" t="s">
        <v>3480</v>
      </c>
      <c r="D49" s="4" t="s">
        <v>3416</v>
      </c>
      <c r="E49" s="4" t="s">
        <v>3435</v>
      </c>
    </row>
    <row r="50" spans="1:5" x14ac:dyDescent="0.25">
      <c r="A50" s="3">
        <v>49</v>
      </c>
      <c r="B50" s="4" t="s">
        <v>3481</v>
      </c>
      <c r="C50" s="3" t="s">
        <v>3482</v>
      </c>
      <c r="D50" s="4" t="s">
        <v>3343</v>
      </c>
      <c r="E50" s="4" t="s">
        <v>3483</v>
      </c>
    </row>
    <row r="51" spans="1:5" x14ac:dyDescent="0.25">
      <c r="A51" s="3">
        <v>50</v>
      </c>
      <c r="B51" s="4" t="s">
        <v>3484</v>
      </c>
      <c r="C51" s="3" t="s">
        <v>3485</v>
      </c>
      <c r="D51" s="4" t="s">
        <v>3403</v>
      </c>
      <c r="E51" s="4" t="s">
        <v>3426</v>
      </c>
    </row>
    <row r="52" spans="1:5" x14ac:dyDescent="0.25">
      <c r="A52" s="3">
        <v>51</v>
      </c>
      <c r="B52" s="4" t="s">
        <v>3486</v>
      </c>
      <c r="C52" s="3" t="s">
        <v>3487</v>
      </c>
      <c r="D52" s="4" t="s">
        <v>3403</v>
      </c>
      <c r="E52" s="4" t="s">
        <v>3488</v>
      </c>
    </row>
    <row r="53" spans="1:5" x14ac:dyDescent="0.25">
      <c r="A53" s="3">
        <v>52</v>
      </c>
      <c r="B53" s="4" t="s">
        <v>3489</v>
      </c>
      <c r="C53" s="3" t="s">
        <v>3490</v>
      </c>
      <c r="D53" s="4" t="s">
        <v>3403</v>
      </c>
      <c r="E53" s="4" t="s">
        <v>3491</v>
      </c>
    </row>
    <row r="54" spans="1:5" x14ac:dyDescent="0.25">
      <c r="A54" s="3">
        <v>53</v>
      </c>
      <c r="B54" s="4" t="s">
        <v>3492</v>
      </c>
      <c r="C54" s="3" t="s">
        <v>3493</v>
      </c>
      <c r="D54" s="4" t="s">
        <v>3403</v>
      </c>
      <c r="E54" s="4" t="s">
        <v>3494</v>
      </c>
    </row>
    <row r="55" spans="1:5" x14ac:dyDescent="0.25">
      <c r="A55" s="3">
        <v>54</v>
      </c>
      <c r="B55" s="4" t="s">
        <v>3495</v>
      </c>
      <c r="C55" s="3" t="s">
        <v>3496</v>
      </c>
      <c r="D55" s="4" t="s">
        <v>3403</v>
      </c>
      <c r="E55" s="4" t="s">
        <v>1874</v>
      </c>
    </row>
    <row r="56" spans="1:5" x14ac:dyDescent="0.25">
      <c r="A56" s="3">
        <v>55</v>
      </c>
      <c r="B56" s="4" t="s">
        <v>3497</v>
      </c>
      <c r="C56" s="3" t="s">
        <v>3498</v>
      </c>
      <c r="D56" s="4" t="s">
        <v>3403</v>
      </c>
      <c r="E56" s="4" t="s">
        <v>1645</v>
      </c>
    </row>
    <row r="57" spans="1:5" x14ac:dyDescent="0.25">
      <c r="A57" s="3">
        <v>56</v>
      </c>
      <c r="B57" s="4" t="s">
        <v>3499</v>
      </c>
      <c r="C57" s="3" t="s">
        <v>3500</v>
      </c>
      <c r="D57" s="4" t="s">
        <v>3416</v>
      </c>
      <c r="E57" s="4" t="s">
        <v>3435</v>
      </c>
    </row>
    <row r="58" spans="1:5" x14ac:dyDescent="0.25">
      <c r="A58" s="3">
        <v>57</v>
      </c>
      <c r="B58" s="4" t="s">
        <v>3501</v>
      </c>
      <c r="C58" s="3" t="s">
        <v>3502</v>
      </c>
      <c r="D58" s="4" t="s">
        <v>3403</v>
      </c>
      <c r="E58" s="4" t="s">
        <v>1120</v>
      </c>
    </row>
    <row r="59" spans="1:5" x14ac:dyDescent="0.25">
      <c r="A59" s="3">
        <v>58</v>
      </c>
      <c r="B59" s="4" t="s">
        <v>3503</v>
      </c>
      <c r="C59" s="3" t="s">
        <v>3504</v>
      </c>
      <c r="D59" s="4" t="s">
        <v>3441</v>
      </c>
      <c r="E59" s="4" t="s">
        <v>3442</v>
      </c>
    </row>
    <row r="60" spans="1:5" x14ac:dyDescent="0.25">
      <c r="A60" s="3">
        <v>59</v>
      </c>
      <c r="B60" s="4" t="s">
        <v>3505</v>
      </c>
      <c r="C60" s="3" t="s">
        <v>3506</v>
      </c>
      <c r="D60" s="4" t="s">
        <v>3507</v>
      </c>
      <c r="E60" s="4" t="s">
        <v>3508</v>
      </c>
    </row>
    <row r="61" spans="1:5" x14ac:dyDescent="0.25">
      <c r="A61" s="3">
        <v>60</v>
      </c>
      <c r="B61" s="4" t="s">
        <v>3509</v>
      </c>
      <c r="C61" s="3" t="s">
        <v>3510</v>
      </c>
      <c r="D61" s="4" t="s">
        <v>3441</v>
      </c>
      <c r="E61" s="4" t="s">
        <v>3442</v>
      </c>
    </row>
    <row r="62" spans="1:5" x14ac:dyDescent="0.25">
      <c r="A62" s="3">
        <v>61</v>
      </c>
      <c r="B62" s="4" t="s">
        <v>3511</v>
      </c>
      <c r="C62" s="3" t="s">
        <v>3512</v>
      </c>
      <c r="D62" s="4" t="s">
        <v>3331</v>
      </c>
      <c r="E62" s="4" t="s">
        <v>3513</v>
      </c>
    </row>
    <row r="63" spans="1:5" x14ac:dyDescent="0.25">
      <c r="A63" s="3">
        <v>62</v>
      </c>
      <c r="B63" s="4" t="s">
        <v>3514</v>
      </c>
      <c r="C63" s="3" t="s">
        <v>3515</v>
      </c>
      <c r="D63" s="4" t="s">
        <v>3516</v>
      </c>
      <c r="E63" s="4" t="s">
        <v>3517</v>
      </c>
    </row>
    <row r="64" spans="1:5" x14ac:dyDescent="0.25">
      <c r="A64" s="3">
        <v>63</v>
      </c>
      <c r="B64" s="4" t="s">
        <v>3518</v>
      </c>
      <c r="C64" s="3" t="s">
        <v>3519</v>
      </c>
      <c r="D64" s="4" t="s">
        <v>3373</v>
      </c>
      <c r="E64" s="4" t="s">
        <v>3520</v>
      </c>
    </row>
    <row r="65" spans="1:5" x14ac:dyDescent="0.25">
      <c r="A65" s="3">
        <v>64</v>
      </c>
      <c r="B65" s="4" t="s">
        <v>3521</v>
      </c>
      <c r="C65" s="3" t="s">
        <v>3522</v>
      </c>
      <c r="D65" s="4" t="s">
        <v>3331</v>
      </c>
      <c r="E65" s="4" t="s">
        <v>3523</v>
      </c>
    </row>
    <row r="66" spans="1:5" x14ac:dyDescent="0.25">
      <c r="A66" s="3">
        <v>65</v>
      </c>
      <c r="B66" s="4" t="s">
        <v>3524</v>
      </c>
      <c r="C66" s="3" t="s">
        <v>3525</v>
      </c>
      <c r="D66" s="4" t="s">
        <v>3526</v>
      </c>
      <c r="E66" s="4" t="s">
        <v>3527</v>
      </c>
    </row>
    <row r="67" spans="1:5" x14ac:dyDescent="0.25">
      <c r="A67" s="3">
        <v>66</v>
      </c>
      <c r="B67" s="4" t="s">
        <v>3528</v>
      </c>
      <c r="C67" s="3" t="s">
        <v>3529</v>
      </c>
      <c r="D67" s="4" t="s">
        <v>3530</v>
      </c>
      <c r="E67" s="4" t="s">
        <v>3531</v>
      </c>
    </row>
    <row r="68" spans="1:5" x14ac:dyDescent="0.25">
      <c r="A68" s="3">
        <v>67</v>
      </c>
      <c r="B68" s="4" t="s">
        <v>3532</v>
      </c>
      <c r="C68" s="3" t="s">
        <v>3533</v>
      </c>
      <c r="D68" s="4" t="s">
        <v>3534</v>
      </c>
      <c r="E68" s="4" t="s">
        <v>3535</v>
      </c>
    </row>
    <row r="69" spans="1:5" x14ac:dyDescent="0.25">
      <c r="A69" s="3">
        <v>68</v>
      </c>
      <c r="B69" s="4" t="s">
        <v>3536</v>
      </c>
      <c r="C69" s="3" t="s">
        <v>3537</v>
      </c>
      <c r="D69" s="4" t="s">
        <v>3534</v>
      </c>
      <c r="E69" s="4" t="s">
        <v>3538</v>
      </c>
    </row>
    <row r="70" spans="1:5" x14ac:dyDescent="0.25">
      <c r="A70" s="3">
        <v>69</v>
      </c>
      <c r="B70" s="4" t="s">
        <v>3539</v>
      </c>
      <c r="C70" s="3" t="s">
        <v>3540</v>
      </c>
      <c r="D70" s="4" t="s">
        <v>3530</v>
      </c>
      <c r="E70" s="4" t="s">
        <v>3531</v>
      </c>
    </row>
    <row r="71" spans="1:5" x14ac:dyDescent="0.25">
      <c r="A71" s="3">
        <v>70</v>
      </c>
      <c r="B71" s="4" t="s">
        <v>3541</v>
      </c>
      <c r="C71" s="3" t="s">
        <v>3542</v>
      </c>
      <c r="D71" s="4" t="s">
        <v>3534</v>
      </c>
      <c r="E71" s="4" t="s">
        <v>1917</v>
      </c>
    </row>
    <row r="72" spans="1:5" x14ac:dyDescent="0.25">
      <c r="A72" s="3">
        <v>71</v>
      </c>
      <c r="B72" s="4" t="s">
        <v>3543</v>
      </c>
      <c r="C72" s="3" t="s">
        <v>3544</v>
      </c>
      <c r="D72" s="4" t="s">
        <v>3530</v>
      </c>
      <c r="E72" s="4" t="s">
        <v>3545</v>
      </c>
    </row>
    <row r="73" spans="1:5" x14ac:dyDescent="0.25">
      <c r="A73" s="3">
        <v>72</v>
      </c>
      <c r="B73" s="4" t="s">
        <v>3546</v>
      </c>
      <c r="C73" s="3" t="s">
        <v>3547</v>
      </c>
      <c r="D73" s="4" t="s">
        <v>3534</v>
      </c>
      <c r="E73" s="4" t="s">
        <v>3548</v>
      </c>
    </row>
    <row r="74" spans="1:5" x14ac:dyDescent="0.25">
      <c r="A74" s="3">
        <v>73</v>
      </c>
      <c r="B74" s="4" t="s">
        <v>3549</v>
      </c>
      <c r="C74" s="3" t="s">
        <v>3550</v>
      </c>
      <c r="D74" s="4" t="s">
        <v>3530</v>
      </c>
      <c r="E74" s="4" t="s">
        <v>3551</v>
      </c>
    </row>
    <row r="75" spans="1:5" x14ac:dyDescent="0.25">
      <c r="A75" s="3">
        <v>74</v>
      </c>
      <c r="B75" s="4" t="s">
        <v>3552</v>
      </c>
      <c r="C75" s="3" t="s">
        <v>3553</v>
      </c>
      <c r="D75" s="4" t="s">
        <v>3530</v>
      </c>
      <c r="E75" s="4" t="s">
        <v>3554</v>
      </c>
    </row>
    <row r="76" spans="1:5" x14ac:dyDescent="0.25">
      <c r="A76" s="3">
        <v>75</v>
      </c>
      <c r="B76" s="4" t="s">
        <v>3555</v>
      </c>
      <c r="C76" s="3" t="s">
        <v>3556</v>
      </c>
      <c r="D76" s="4" t="s">
        <v>3331</v>
      </c>
      <c r="E76" s="4" t="s">
        <v>3557</v>
      </c>
    </row>
    <row r="77" spans="1:5" x14ac:dyDescent="0.25">
      <c r="A77" s="3">
        <v>76</v>
      </c>
      <c r="B77" s="4" t="s">
        <v>3558</v>
      </c>
      <c r="C77" s="3" t="s">
        <v>3559</v>
      </c>
      <c r="D77" s="4" t="s">
        <v>3530</v>
      </c>
      <c r="E77" s="4" t="s">
        <v>3560</v>
      </c>
    </row>
    <row r="78" spans="1:5" x14ac:dyDescent="0.25">
      <c r="A78" s="3">
        <v>77</v>
      </c>
      <c r="B78" s="4" t="s">
        <v>3561</v>
      </c>
      <c r="C78" s="3" t="s">
        <v>3562</v>
      </c>
      <c r="D78" s="4" t="s">
        <v>3530</v>
      </c>
      <c r="E78" s="4" t="s">
        <v>3563</v>
      </c>
    </row>
    <row r="79" spans="1:5" x14ac:dyDescent="0.25">
      <c r="A79" s="3">
        <v>78</v>
      </c>
      <c r="B79" s="4" t="s">
        <v>3564</v>
      </c>
      <c r="C79" s="3" t="s">
        <v>3565</v>
      </c>
      <c r="D79" s="4" t="s">
        <v>3534</v>
      </c>
      <c r="E79" s="4" t="s">
        <v>3566</v>
      </c>
    </row>
    <row r="80" spans="1:5" x14ac:dyDescent="0.25">
      <c r="A80" s="3">
        <v>79</v>
      </c>
      <c r="B80" s="4" t="s">
        <v>3567</v>
      </c>
      <c r="C80" s="3" t="s">
        <v>3568</v>
      </c>
      <c r="D80" s="4" t="s">
        <v>3534</v>
      </c>
      <c r="E80" s="4" t="s">
        <v>3569</v>
      </c>
    </row>
    <row r="81" spans="1:5" x14ac:dyDescent="0.25">
      <c r="A81" s="3">
        <v>80</v>
      </c>
      <c r="B81" s="4" t="s">
        <v>3570</v>
      </c>
      <c r="C81" s="3" t="s">
        <v>3571</v>
      </c>
      <c r="D81" s="4" t="s">
        <v>3534</v>
      </c>
      <c r="E81" s="4" t="s">
        <v>3572</v>
      </c>
    </row>
    <row r="82" spans="1:5" x14ac:dyDescent="0.25">
      <c r="A82" s="3">
        <v>81</v>
      </c>
      <c r="B82" s="4" t="s">
        <v>3573</v>
      </c>
      <c r="C82" s="3" t="s">
        <v>3574</v>
      </c>
      <c r="D82" s="4" t="s">
        <v>3534</v>
      </c>
      <c r="E82" s="4" t="s">
        <v>745</v>
      </c>
    </row>
    <row r="83" spans="1:5" x14ac:dyDescent="0.25">
      <c r="A83" s="3">
        <v>82</v>
      </c>
      <c r="B83" s="4" t="s">
        <v>3575</v>
      </c>
      <c r="C83" s="3" t="s">
        <v>3576</v>
      </c>
      <c r="D83" s="4" t="s">
        <v>3577</v>
      </c>
      <c r="E83" s="4" t="s">
        <v>3578</v>
      </c>
    </row>
    <row r="84" spans="1:5" x14ac:dyDescent="0.25">
      <c r="A84" s="3">
        <v>83</v>
      </c>
      <c r="B84" s="4" t="s">
        <v>3579</v>
      </c>
      <c r="C84" s="3" t="s">
        <v>3580</v>
      </c>
      <c r="D84" s="4" t="s">
        <v>3581</v>
      </c>
      <c r="E84" s="4" t="s">
        <v>3582</v>
      </c>
    </row>
    <row r="85" spans="1:5" x14ac:dyDescent="0.25">
      <c r="A85" s="3">
        <v>84</v>
      </c>
      <c r="B85" s="4" t="s">
        <v>3583</v>
      </c>
      <c r="C85" s="3" t="s">
        <v>3584</v>
      </c>
      <c r="D85" s="4" t="s">
        <v>3585</v>
      </c>
      <c r="E85" s="4" t="s">
        <v>3586</v>
      </c>
    </row>
    <row r="86" spans="1:5" x14ac:dyDescent="0.25">
      <c r="A86" s="3">
        <v>85</v>
      </c>
      <c r="B86" s="4" t="s">
        <v>3587</v>
      </c>
      <c r="C86" s="3" t="s">
        <v>3588</v>
      </c>
      <c r="D86" s="4" t="s">
        <v>3585</v>
      </c>
      <c r="E86" s="4" t="s">
        <v>3586</v>
      </c>
    </row>
    <row r="87" spans="1:5" x14ac:dyDescent="0.25">
      <c r="A87" s="3">
        <v>86</v>
      </c>
      <c r="B87" s="4" t="s">
        <v>3589</v>
      </c>
      <c r="C87" s="3" t="s">
        <v>3590</v>
      </c>
      <c r="D87" s="4" t="s">
        <v>3591</v>
      </c>
      <c r="E87" s="4" t="s">
        <v>3592</v>
      </c>
    </row>
    <row r="88" spans="1:5" x14ac:dyDescent="0.25">
      <c r="A88" s="3">
        <v>87</v>
      </c>
      <c r="B88" s="4" t="s">
        <v>3593</v>
      </c>
      <c r="C88" s="3" t="s">
        <v>3594</v>
      </c>
      <c r="D88" s="4" t="s">
        <v>3595</v>
      </c>
      <c r="E88" s="4" t="s">
        <v>3596</v>
      </c>
    </row>
    <row r="89" spans="1:5" x14ac:dyDescent="0.25">
      <c r="A89" s="3">
        <v>88</v>
      </c>
      <c r="B89" s="4" t="s">
        <v>3597</v>
      </c>
      <c r="C89" s="3" t="s">
        <v>3598</v>
      </c>
      <c r="D89" s="4" t="s">
        <v>3599</v>
      </c>
      <c r="E89" s="4" t="s">
        <v>3600</v>
      </c>
    </row>
    <row r="90" spans="1:5" x14ac:dyDescent="0.25">
      <c r="A90" s="3">
        <v>89</v>
      </c>
      <c r="B90" s="4" t="s">
        <v>3601</v>
      </c>
      <c r="C90" s="3" t="s">
        <v>3602</v>
      </c>
      <c r="D90" s="4" t="s">
        <v>3591</v>
      </c>
      <c r="E90" s="4" t="s">
        <v>3592</v>
      </c>
    </row>
    <row r="91" spans="1:5" x14ac:dyDescent="0.25">
      <c r="A91" s="3">
        <v>90</v>
      </c>
      <c r="B91" s="4" t="s">
        <v>3603</v>
      </c>
      <c r="C91" s="3" t="s">
        <v>3604</v>
      </c>
      <c r="D91" s="4" t="s">
        <v>3599</v>
      </c>
      <c r="E91" s="4" t="s">
        <v>492</v>
      </c>
    </row>
    <row r="92" spans="1:5" x14ac:dyDescent="0.25">
      <c r="A92" s="3">
        <v>91</v>
      </c>
      <c r="B92" s="4" t="s">
        <v>3605</v>
      </c>
      <c r="C92" s="3" t="s">
        <v>3606</v>
      </c>
      <c r="D92" s="4" t="s">
        <v>3595</v>
      </c>
      <c r="E92" s="4" t="s">
        <v>3607</v>
      </c>
    </row>
    <row r="93" spans="1:5" x14ac:dyDescent="0.25">
      <c r="A93" s="3">
        <v>92</v>
      </c>
      <c r="B93" s="4" t="s">
        <v>3608</v>
      </c>
      <c r="C93" s="3" t="s">
        <v>3609</v>
      </c>
      <c r="D93" s="4" t="s">
        <v>3591</v>
      </c>
      <c r="E93" s="4" t="s">
        <v>3610</v>
      </c>
    </row>
    <row r="94" spans="1:5" x14ac:dyDescent="0.25">
      <c r="A94" s="3">
        <v>93</v>
      </c>
      <c r="B94" s="4" t="s">
        <v>3611</v>
      </c>
      <c r="C94" s="3" t="s">
        <v>3612</v>
      </c>
      <c r="D94" s="4" t="s">
        <v>3585</v>
      </c>
      <c r="E94" s="4" t="s">
        <v>3613</v>
      </c>
    </row>
    <row r="95" spans="1:5" x14ac:dyDescent="0.25">
      <c r="A95" s="3">
        <v>94</v>
      </c>
      <c r="B95" s="4" t="s">
        <v>3614</v>
      </c>
      <c r="C95" s="3" t="s">
        <v>3615</v>
      </c>
      <c r="D95" s="4" t="s">
        <v>3585</v>
      </c>
      <c r="E95" s="4" t="s">
        <v>3613</v>
      </c>
    </row>
    <row r="96" spans="1:5" x14ac:dyDescent="0.25">
      <c r="A96" s="3">
        <v>95</v>
      </c>
      <c r="B96" s="4" t="s">
        <v>3616</v>
      </c>
      <c r="C96" s="3" t="s">
        <v>3617</v>
      </c>
      <c r="D96" s="4" t="s">
        <v>3585</v>
      </c>
      <c r="E96" s="4" t="s">
        <v>3613</v>
      </c>
    </row>
    <row r="97" spans="1:5" x14ac:dyDescent="0.25">
      <c r="A97" s="3">
        <v>96</v>
      </c>
      <c r="B97" s="4" t="s">
        <v>3618</v>
      </c>
      <c r="C97" s="3" t="s">
        <v>3619</v>
      </c>
      <c r="D97" s="4" t="s">
        <v>3373</v>
      </c>
      <c r="E97" s="4" t="s">
        <v>3377</v>
      </c>
    </row>
    <row r="98" spans="1:5" x14ac:dyDescent="0.25">
      <c r="A98" s="3">
        <v>97</v>
      </c>
      <c r="B98" s="4" t="s">
        <v>3620</v>
      </c>
      <c r="C98" s="3" t="s">
        <v>3621</v>
      </c>
      <c r="D98" s="4" t="s">
        <v>3373</v>
      </c>
      <c r="E98" s="4" t="s">
        <v>3377</v>
      </c>
    </row>
    <row r="99" spans="1:5" x14ac:dyDescent="0.25">
      <c r="A99" s="3">
        <v>98</v>
      </c>
      <c r="B99" s="4" t="s">
        <v>3622</v>
      </c>
      <c r="C99" s="3" t="s">
        <v>3623</v>
      </c>
      <c r="D99" s="4" t="s">
        <v>3335</v>
      </c>
      <c r="E99" s="4" t="s">
        <v>3336</v>
      </c>
    </row>
    <row r="100" spans="1:5" x14ac:dyDescent="0.25">
      <c r="A100" s="3">
        <v>99</v>
      </c>
      <c r="B100" s="4" t="s">
        <v>3624</v>
      </c>
      <c r="C100" s="3" t="s">
        <v>3625</v>
      </c>
      <c r="D100" s="4" t="s">
        <v>3335</v>
      </c>
      <c r="E100" s="4" t="s">
        <v>3626</v>
      </c>
    </row>
    <row r="101" spans="1:5" x14ac:dyDescent="0.25">
      <c r="A101" s="3">
        <v>100</v>
      </c>
      <c r="B101" s="4" t="s">
        <v>3627</v>
      </c>
      <c r="C101" s="3" t="s">
        <v>3628</v>
      </c>
      <c r="D101" s="4" t="s">
        <v>3335</v>
      </c>
      <c r="E101" s="4" t="s">
        <v>3629</v>
      </c>
    </row>
    <row r="102" spans="1:5" x14ac:dyDescent="0.25">
      <c r="A102" s="3">
        <v>101</v>
      </c>
      <c r="B102" s="4" t="s">
        <v>3630</v>
      </c>
      <c r="C102" s="3" t="s">
        <v>3631</v>
      </c>
      <c r="D102" s="4" t="s">
        <v>3331</v>
      </c>
      <c r="E102" s="4" t="s">
        <v>3632</v>
      </c>
    </row>
    <row r="103" spans="1:5" x14ac:dyDescent="0.25">
      <c r="A103" s="3">
        <v>102</v>
      </c>
      <c r="B103" s="4" t="s">
        <v>3633</v>
      </c>
      <c r="C103" s="3" t="s">
        <v>3634</v>
      </c>
      <c r="D103" s="4" t="s">
        <v>3635</v>
      </c>
      <c r="E103" s="4" t="s">
        <v>3636</v>
      </c>
    </row>
    <row r="104" spans="1:5" x14ac:dyDescent="0.25">
      <c r="A104" s="3">
        <v>103</v>
      </c>
      <c r="B104" s="4" t="s">
        <v>3637</v>
      </c>
      <c r="C104" s="3" t="s">
        <v>3638</v>
      </c>
      <c r="D104" s="4" t="s">
        <v>3599</v>
      </c>
      <c r="E104" s="4" t="s">
        <v>3639</v>
      </c>
    </row>
    <row r="105" spans="1:5" x14ac:dyDescent="0.25">
      <c r="A105" s="3">
        <v>104</v>
      </c>
      <c r="B105" s="4" t="s">
        <v>3640</v>
      </c>
      <c r="C105" s="3" t="s">
        <v>3641</v>
      </c>
      <c r="D105" s="4" t="s">
        <v>3335</v>
      </c>
      <c r="E105" s="4" t="s">
        <v>3642</v>
      </c>
    </row>
    <row r="106" spans="1:5" x14ac:dyDescent="0.25">
      <c r="A106" s="3">
        <v>105</v>
      </c>
      <c r="B106" s="4" t="s">
        <v>3643</v>
      </c>
      <c r="C106" s="3" t="s">
        <v>3644</v>
      </c>
      <c r="D106" s="4" t="s">
        <v>3335</v>
      </c>
      <c r="E106" s="4" t="s">
        <v>3645</v>
      </c>
    </row>
    <row r="107" spans="1:5" x14ac:dyDescent="0.25">
      <c r="A107" s="3">
        <v>106</v>
      </c>
      <c r="B107" s="4" t="s">
        <v>3646</v>
      </c>
      <c r="C107" s="3" t="s">
        <v>3647</v>
      </c>
      <c r="D107" s="4" t="s">
        <v>3335</v>
      </c>
      <c r="E107" s="4" t="s">
        <v>3648</v>
      </c>
    </row>
    <row r="108" spans="1:5" x14ac:dyDescent="0.25">
      <c r="A108" s="3">
        <v>107</v>
      </c>
      <c r="B108" s="4" t="s">
        <v>3649</v>
      </c>
      <c r="C108" s="3" t="s">
        <v>3650</v>
      </c>
      <c r="D108" s="4" t="s">
        <v>3335</v>
      </c>
      <c r="E108" s="4" t="s">
        <v>3651</v>
      </c>
    </row>
    <row r="109" spans="1:5" x14ac:dyDescent="0.25">
      <c r="A109" s="3">
        <v>108</v>
      </c>
      <c r="B109" s="4" t="s">
        <v>3652</v>
      </c>
      <c r="C109" s="3" t="s">
        <v>3653</v>
      </c>
      <c r="D109" s="4" t="s">
        <v>3335</v>
      </c>
      <c r="E109" s="4" t="s">
        <v>3654</v>
      </c>
    </row>
    <row r="110" spans="1:5" x14ac:dyDescent="0.25">
      <c r="A110" s="3">
        <v>109</v>
      </c>
      <c r="B110" s="4" t="s">
        <v>3655</v>
      </c>
      <c r="C110" s="3" t="s">
        <v>3656</v>
      </c>
      <c r="D110" s="4" t="s">
        <v>3335</v>
      </c>
      <c r="E110" s="4" t="s">
        <v>3651</v>
      </c>
    </row>
    <row r="111" spans="1:5" x14ac:dyDescent="0.25">
      <c r="A111" s="3">
        <v>110</v>
      </c>
      <c r="B111" s="4" t="s">
        <v>3657</v>
      </c>
      <c r="C111" s="3" t="s">
        <v>3658</v>
      </c>
      <c r="D111" s="4" t="s">
        <v>3335</v>
      </c>
      <c r="E111" s="4" t="s">
        <v>3648</v>
      </c>
    </row>
    <row r="112" spans="1:5" x14ac:dyDescent="0.25">
      <c r="A112" s="3">
        <v>111</v>
      </c>
      <c r="B112" s="4" t="s">
        <v>3659</v>
      </c>
      <c r="C112" s="3" t="s">
        <v>3660</v>
      </c>
      <c r="D112" s="4" t="s">
        <v>3335</v>
      </c>
      <c r="E112" s="4" t="s">
        <v>3629</v>
      </c>
    </row>
    <row r="113" spans="1:5" x14ac:dyDescent="0.25">
      <c r="A113" s="3">
        <v>112</v>
      </c>
      <c r="B113" s="4" t="s">
        <v>3661</v>
      </c>
      <c r="C113" s="3" t="s">
        <v>3662</v>
      </c>
      <c r="D113" s="4" t="s">
        <v>3335</v>
      </c>
      <c r="E113" s="4" t="s">
        <v>3626</v>
      </c>
    </row>
    <row r="114" spans="1:5" x14ac:dyDescent="0.25">
      <c r="A114" s="3">
        <v>113</v>
      </c>
      <c r="B114" s="4" t="s">
        <v>3663</v>
      </c>
      <c r="C114" s="3" t="s">
        <v>3664</v>
      </c>
      <c r="D114" s="4" t="s">
        <v>3530</v>
      </c>
      <c r="E114" s="4" t="s">
        <v>3531</v>
      </c>
    </row>
    <row r="115" spans="1:5" x14ac:dyDescent="0.25">
      <c r="A115" s="3">
        <v>114</v>
      </c>
      <c r="B115" s="4" t="s">
        <v>3665</v>
      </c>
      <c r="C115" s="3" t="s">
        <v>3666</v>
      </c>
      <c r="D115" s="4" t="s">
        <v>3331</v>
      </c>
      <c r="E115" s="4" t="s">
        <v>3332</v>
      </c>
    </row>
    <row r="116" spans="1:5" x14ac:dyDescent="0.25">
      <c r="A116" s="3">
        <v>115</v>
      </c>
      <c r="B116" s="4" t="s">
        <v>3667</v>
      </c>
      <c r="C116" s="3" t="s">
        <v>3668</v>
      </c>
      <c r="D116" s="4" t="s">
        <v>917</v>
      </c>
      <c r="E116" s="4" t="s">
        <v>3669</v>
      </c>
    </row>
    <row r="117" spans="1:5" x14ac:dyDescent="0.25">
      <c r="A117" s="3">
        <v>116</v>
      </c>
      <c r="B117" s="4" t="s">
        <v>3670</v>
      </c>
      <c r="C117" s="3" t="s">
        <v>3671</v>
      </c>
      <c r="D117" s="4" t="s">
        <v>3335</v>
      </c>
      <c r="E117" s="4" t="s">
        <v>3629</v>
      </c>
    </row>
    <row r="118" spans="1:5" x14ac:dyDescent="0.25">
      <c r="A118" s="3">
        <v>117</v>
      </c>
      <c r="B118" s="4" t="s">
        <v>3672</v>
      </c>
      <c r="C118" s="3" t="s">
        <v>3673</v>
      </c>
      <c r="D118" s="4" t="s">
        <v>3335</v>
      </c>
      <c r="E118" s="4" t="s">
        <v>3654</v>
      </c>
    </row>
    <row r="119" spans="1:5" x14ac:dyDescent="0.25">
      <c r="A119" s="3">
        <v>118</v>
      </c>
      <c r="B119" s="4" t="s">
        <v>3674</v>
      </c>
      <c r="C119" s="3" t="s">
        <v>3675</v>
      </c>
      <c r="D119" s="4" t="s">
        <v>3335</v>
      </c>
      <c r="E119" s="4" t="s">
        <v>3626</v>
      </c>
    </row>
    <row r="120" spans="1:5" x14ac:dyDescent="0.25">
      <c r="A120" s="3">
        <v>119</v>
      </c>
      <c r="B120" s="4" t="s">
        <v>3676</v>
      </c>
      <c r="C120" s="3" t="s">
        <v>3677</v>
      </c>
      <c r="D120" s="4" t="s">
        <v>3331</v>
      </c>
      <c r="E120" s="4" t="s">
        <v>3678</v>
      </c>
    </row>
    <row r="121" spans="1:5" x14ac:dyDescent="0.25">
      <c r="A121" s="3">
        <v>120</v>
      </c>
      <c r="B121" s="4" t="s">
        <v>3679</v>
      </c>
      <c r="C121" s="3" t="s">
        <v>3680</v>
      </c>
      <c r="D121" s="4" t="s">
        <v>3331</v>
      </c>
      <c r="E121" s="4" t="s">
        <v>3681</v>
      </c>
    </row>
    <row r="122" spans="1:5" x14ac:dyDescent="0.25">
      <c r="A122" s="3">
        <v>121</v>
      </c>
      <c r="B122" s="4" t="s">
        <v>3682</v>
      </c>
      <c r="C122" s="3" t="s">
        <v>3683</v>
      </c>
      <c r="D122" s="4" t="s">
        <v>3335</v>
      </c>
      <c r="E122" s="4" t="s">
        <v>3642</v>
      </c>
    </row>
    <row r="123" spans="1:5" x14ac:dyDescent="0.25">
      <c r="A123" s="3">
        <v>122</v>
      </c>
      <c r="B123" s="4" t="s">
        <v>3684</v>
      </c>
      <c r="C123" s="3" t="s">
        <v>3685</v>
      </c>
      <c r="D123" s="4" t="s">
        <v>3331</v>
      </c>
      <c r="E123" s="4" t="s">
        <v>3678</v>
      </c>
    </row>
    <row r="124" spans="1:5" x14ac:dyDescent="0.25">
      <c r="A124" s="3">
        <v>123</v>
      </c>
      <c r="B124" s="4" t="s">
        <v>3686</v>
      </c>
      <c r="C124" s="3" t="s">
        <v>3687</v>
      </c>
      <c r="D124" s="4" t="s">
        <v>3335</v>
      </c>
      <c r="E124" s="4" t="s">
        <v>3626</v>
      </c>
    </row>
    <row r="125" spans="1:5" x14ac:dyDescent="0.25">
      <c r="A125" s="3">
        <v>124</v>
      </c>
      <c r="B125" s="4" t="s">
        <v>3688</v>
      </c>
      <c r="C125" s="3" t="s">
        <v>3689</v>
      </c>
      <c r="D125" s="4" t="s">
        <v>3690</v>
      </c>
      <c r="E125" s="4" t="s">
        <v>1102</v>
      </c>
    </row>
    <row r="126" spans="1:5" x14ac:dyDescent="0.25">
      <c r="A126" s="3">
        <v>125</v>
      </c>
      <c r="B126" s="4" t="s">
        <v>3691</v>
      </c>
      <c r="C126" s="3" t="s">
        <v>3692</v>
      </c>
      <c r="D126" s="4" t="s">
        <v>3335</v>
      </c>
      <c r="E126" s="4" t="s">
        <v>3336</v>
      </c>
    </row>
    <row r="127" spans="1:5" x14ac:dyDescent="0.25">
      <c r="A127" s="3">
        <v>126</v>
      </c>
      <c r="B127" s="4" t="s">
        <v>3693</v>
      </c>
      <c r="C127" s="3" t="s">
        <v>3694</v>
      </c>
      <c r="D127" s="4" t="s">
        <v>3335</v>
      </c>
      <c r="E127" s="4" t="s">
        <v>3651</v>
      </c>
    </row>
    <row r="128" spans="1:5" x14ac:dyDescent="0.25">
      <c r="A128" s="3">
        <v>127</v>
      </c>
      <c r="B128" s="4" t="s">
        <v>3695</v>
      </c>
      <c r="C128" s="3" t="s">
        <v>3696</v>
      </c>
      <c r="D128" s="4" t="s">
        <v>3335</v>
      </c>
      <c r="E128" s="4" t="s">
        <v>3642</v>
      </c>
    </row>
    <row r="129" spans="1:5" x14ac:dyDescent="0.25">
      <c r="A129" s="3">
        <v>128</v>
      </c>
      <c r="B129" s="4" t="s">
        <v>3697</v>
      </c>
      <c r="C129" s="3" t="s">
        <v>3698</v>
      </c>
      <c r="D129" s="4" t="s">
        <v>3335</v>
      </c>
      <c r="E129" s="4" t="s">
        <v>3654</v>
      </c>
    </row>
    <row r="130" spans="1:5" x14ac:dyDescent="0.25">
      <c r="A130" s="3">
        <v>129</v>
      </c>
      <c r="B130" s="4" t="s">
        <v>3699</v>
      </c>
      <c r="C130" s="3" t="s">
        <v>3700</v>
      </c>
      <c r="D130" s="4" t="s">
        <v>3335</v>
      </c>
      <c r="E130" s="4" t="s">
        <v>3651</v>
      </c>
    </row>
    <row r="131" spans="1:5" x14ac:dyDescent="0.25">
      <c r="A131" s="3">
        <v>130</v>
      </c>
      <c r="B131" s="4" t="s">
        <v>3701</v>
      </c>
      <c r="C131" s="3" t="s">
        <v>3702</v>
      </c>
      <c r="D131" s="4" t="s">
        <v>3530</v>
      </c>
      <c r="E131" s="4" t="s">
        <v>3703</v>
      </c>
    </row>
    <row r="132" spans="1:5" x14ac:dyDescent="0.25">
      <c r="A132" s="3">
        <v>131</v>
      </c>
      <c r="B132" s="4" t="s">
        <v>3704</v>
      </c>
      <c r="C132" s="3" t="s">
        <v>3705</v>
      </c>
      <c r="D132" s="4" t="s">
        <v>3585</v>
      </c>
      <c r="E132" s="4" t="s">
        <v>3613</v>
      </c>
    </row>
    <row r="133" spans="1:5" x14ac:dyDescent="0.25">
      <c r="A133" s="3">
        <v>132</v>
      </c>
      <c r="B133" s="4" t="s">
        <v>3706</v>
      </c>
      <c r="C133" s="3" t="s">
        <v>3707</v>
      </c>
      <c r="D133" s="4" t="s">
        <v>3530</v>
      </c>
      <c r="E133" s="4" t="s">
        <v>3708</v>
      </c>
    </row>
    <row r="134" spans="1:5" x14ac:dyDescent="0.25">
      <c r="A134" s="3">
        <v>133</v>
      </c>
      <c r="B134" s="4" t="s">
        <v>3709</v>
      </c>
      <c r="C134" s="3" t="s">
        <v>3710</v>
      </c>
      <c r="D134" s="4" t="s">
        <v>3335</v>
      </c>
      <c r="E134" s="4" t="s">
        <v>3336</v>
      </c>
    </row>
    <row r="135" spans="1:5" x14ac:dyDescent="0.25">
      <c r="A135" s="3">
        <v>134</v>
      </c>
      <c r="B135" s="4" t="s">
        <v>3711</v>
      </c>
      <c r="C135" s="3" t="s">
        <v>3712</v>
      </c>
      <c r="D135" s="4" t="s">
        <v>3530</v>
      </c>
      <c r="E135" s="4" t="s">
        <v>3713</v>
      </c>
    </row>
    <row r="136" spans="1:5" x14ac:dyDescent="0.25">
      <c r="A136" s="3">
        <v>135</v>
      </c>
      <c r="B136" s="4" t="s">
        <v>3714</v>
      </c>
      <c r="C136" s="3" t="s">
        <v>3715</v>
      </c>
      <c r="D136" s="4" t="s">
        <v>3716</v>
      </c>
      <c r="E136" s="4" t="s">
        <v>3717</v>
      </c>
    </row>
    <row r="137" spans="1:5" x14ac:dyDescent="0.25">
      <c r="A137" s="3">
        <v>136</v>
      </c>
      <c r="B137" s="4" t="s">
        <v>3718</v>
      </c>
      <c r="C137" s="3" t="s">
        <v>3719</v>
      </c>
      <c r="D137" s="4" t="s">
        <v>3599</v>
      </c>
      <c r="E137" s="4" t="s">
        <v>3720</v>
      </c>
    </row>
    <row r="138" spans="1:5" x14ac:dyDescent="0.25">
      <c r="A138" s="3">
        <v>137</v>
      </c>
      <c r="B138" s="4" t="s">
        <v>3721</v>
      </c>
      <c r="C138" s="3" t="s">
        <v>3722</v>
      </c>
      <c r="D138" s="4" t="s">
        <v>3599</v>
      </c>
      <c r="E138" s="4" t="s">
        <v>3723</v>
      </c>
    </row>
    <row r="139" spans="1:5" x14ac:dyDescent="0.25">
      <c r="A139" s="3">
        <v>138</v>
      </c>
      <c r="B139" s="4" t="s">
        <v>3724</v>
      </c>
      <c r="C139" s="3" t="s">
        <v>3725</v>
      </c>
      <c r="D139" s="4" t="s">
        <v>3530</v>
      </c>
      <c r="E139" s="4" t="s">
        <v>3703</v>
      </c>
    </row>
    <row r="140" spans="1:5" x14ac:dyDescent="0.25">
      <c r="A140" s="3">
        <v>139</v>
      </c>
      <c r="B140" s="4" t="s">
        <v>3726</v>
      </c>
      <c r="C140" s="3" t="s">
        <v>3727</v>
      </c>
      <c r="D140" s="4" t="s">
        <v>3335</v>
      </c>
      <c r="E140" s="4" t="s">
        <v>3728</v>
      </c>
    </row>
    <row r="141" spans="1:5" x14ac:dyDescent="0.25">
      <c r="A141" s="3">
        <v>140</v>
      </c>
      <c r="B141" s="4" t="s">
        <v>3729</v>
      </c>
      <c r="C141" s="3" t="s">
        <v>3730</v>
      </c>
      <c r="D141" s="4" t="s">
        <v>3335</v>
      </c>
      <c r="E141" s="4" t="s">
        <v>3629</v>
      </c>
    </row>
    <row r="142" spans="1:5" x14ac:dyDescent="0.25">
      <c r="A142" s="3">
        <v>141</v>
      </c>
      <c r="B142" s="4" t="s">
        <v>3731</v>
      </c>
      <c r="C142" s="3" t="s">
        <v>3732</v>
      </c>
      <c r="D142" s="4" t="s">
        <v>3335</v>
      </c>
      <c r="E142" s="4" t="s">
        <v>3648</v>
      </c>
    </row>
    <row r="143" spans="1:5" x14ac:dyDescent="0.25">
      <c r="A143" s="3">
        <v>142</v>
      </c>
      <c r="B143" s="4" t="s">
        <v>3733</v>
      </c>
      <c r="C143" s="3" t="s">
        <v>3734</v>
      </c>
      <c r="D143" s="4" t="s">
        <v>3716</v>
      </c>
      <c r="E143" s="4" t="s">
        <v>3717</v>
      </c>
    </row>
    <row r="144" spans="1:5" x14ac:dyDescent="0.25">
      <c r="A144" s="3">
        <v>143</v>
      </c>
      <c r="B144" s="4" t="s">
        <v>3735</v>
      </c>
      <c r="C144" s="3" t="s">
        <v>3736</v>
      </c>
      <c r="D144" s="4" t="s">
        <v>3599</v>
      </c>
      <c r="E144" s="4" t="s">
        <v>1931</v>
      </c>
    </row>
    <row r="145" spans="1:5" x14ac:dyDescent="0.25">
      <c r="A145" s="3">
        <v>144</v>
      </c>
      <c r="B145" s="4" t="s">
        <v>3737</v>
      </c>
      <c r="C145" s="3" t="s">
        <v>3738</v>
      </c>
      <c r="D145" s="4" t="s">
        <v>3599</v>
      </c>
      <c r="E145" s="4" t="s">
        <v>3739</v>
      </c>
    </row>
    <row r="146" spans="1:5" x14ac:dyDescent="0.25">
      <c r="A146" s="3">
        <v>145</v>
      </c>
      <c r="B146" s="4" t="s">
        <v>3740</v>
      </c>
      <c r="C146" s="3" t="s">
        <v>3741</v>
      </c>
      <c r="D146" s="4" t="s">
        <v>3591</v>
      </c>
      <c r="E146" s="4" t="s">
        <v>3742</v>
      </c>
    </row>
    <row r="147" spans="1:5" x14ac:dyDescent="0.25">
      <c r="A147" s="3">
        <v>146</v>
      </c>
      <c r="B147" s="4" t="s">
        <v>3743</v>
      </c>
      <c r="C147" s="3" t="s">
        <v>3744</v>
      </c>
      <c r="D147" s="4" t="s">
        <v>3591</v>
      </c>
      <c r="E147" s="4" t="s">
        <v>3742</v>
      </c>
    </row>
    <row r="148" spans="1:5" x14ac:dyDescent="0.25">
      <c r="A148" s="3">
        <v>147</v>
      </c>
      <c r="B148" s="4" t="s">
        <v>3745</v>
      </c>
      <c r="C148" s="3" t="s">
        <v>3746</v>
      </c>
      <c r="D148" s="4" t="s">
        <v>3747</v>
      </c>
      <c r="E148" s="4" t="s">
        <v>3748</v>
      </c>
    </row>
    <row r="149" spans="1:5" x14ac:dyDescent="0.25">
      <c r="A149" s="3">
        <v>148</v>
      </c>
      <c r="B149" s="4" t="s">
        <v>3749</v>
      </c>
      <c r="C149" s="3" t="s">
        <v>3750</v>
      </c>
      <c r="D149" s="4" t="s">
        <v>3530</v>
      </c>
      <c r="E149" s="4" t="s">
        <v>3751</v>
      </c>
    </row>
    <row r="150" spans="1:5" x14ac:dyDescent="0.25">
      <c r="A150" s="3">
        <v>149</v>
      </c>
      <c r="B150" s="4" t="s">
        <v>3752</v>
      </c>
      <c r="C150" s="3" t="s">
        <v>3753</v>
      </c>
      <c r="D150" s="4" t="s">
        <v>3635</v>
      </c>
      <c r="E150" s="4" t="s">
        <v>886</v>
      </c>
    </row>
    <row r="151" spans="1:5" x14ac:dyDescent="0.25">
      <c r="A151" s="3">
        <v>150</v>
      </c>
      <c r="B151" s="4" t="s">
        <v>3754</v>
      </c>
      <c r="C151" s="3" t="s">
        <v>3755</v>
      </c>
      <c r="D151" s="4" t="s">
        <v>3599</v>
      </c>
      <c r="E151" s="4" t="s">
        <v>1931</v>
      </c>
    </row>
    <row r="152" spans="1:5" x14ac:dyDescent="0.25">
      <c r="A152" s="3">
        <v>151</v>
      </c>
      <c r="B152" s="4" t="s">
        <v>3756</v>
      </c>
      <c r="C152" s="3" t="s">
        <v>3757</v>
      </c>
      <c r="D152" s="4" t="s">
        <v>3758</v>
      </c>
      <c r="E152" s="4" t="s">
        <v>3759</v>
      </c>
    </row>
    <row r="153" spans="1:5" x14ac:dyDescent="0.25">
      <c r="A153" s="3">
        <v>152</v>
      </c>
      <c r="B153" s="4" t="s">
        <v>3760</v>
      </c>
      <c r="C153" s="3" t="s">
        <v>3761</v>
      </c>
      <c r="D153" s="4" t="s">
        <v>3591</v>
      </c>
      <c r="E153" s="4" t="s">
        <v>3742</v>
      </c>
    </row>
    <row r="154" spans="1:5" x14ac:dyDescent="0.25">
      <c r="A154" s="3">
        <v>153</v>
      </c>
      <c r="B154" s="4" t="s">
        <v>3762</v>
      </c>
      <c r="C154" s="3" t="s">
        <v>3763</v>
      </c>
      <c r="D154" s="4" t="s">
        <v>3335</v>
      </c>
      <c r="E154" s="4" t="s">
        <v>3764</v>
      </c>
    </row>
    <row r="155" spans="1:5" x14ac:dyDescent="0.25">
      <c r="A155" s="3">
        <v>154</v>
      </c>
      <c r="B155" s="4" t="s">
        <v>3765</v>
      </c>
      <c r="C155" s="3" t="s">
        <v>3766</v>
      </c>
      <c r="D155" s="4" t="s">
        <v>3530</v>
      </c>
      <c r="E155" s="4" t="s">
        <v>3767</v>
      </c>
    </row>
    <row r="156" spans="1:5" x14ac:dyDescent="0.25">
      <c r="A156" s="3">
        <v>155</v>
      </c>
      <c r="B156" s="4" t="s">
        <v>3768</v>
      </c>
      <c r="C156" s="3" t="s">
        <v>3769</v>
      </c>
      <c r="D156" s="4" t="s">
        <v>3716</v>
      </c>
      <c r="E156" s="4" t="s">
        <v>3717</v>
      </c>
    </row>
    <row r="157" spans="1:5" x14ac:dyDescent="0.25">
      <c r="A157" s="3">
        <v>156</v>
      </c>
      <c r="B157" s="4" t="s">
        <v>3770</v>
      </c>
      <c r="C157" s="3" t="s">
        <v>3771</v>
      </c>
      <c r="D157" s="4" t="s">
        <v>3747</v>
      </c>
      <c r="E157" s="4" t="s">
        <v>3748</v>
      </c>
    </row>
    <row r="158" spans="1:5" x14ac:dyDescent="0.25">
      <c r="A158" s="3">
        <v>157</v>
      </c>
      <c r="B158" s="4" t="s">
        <v>3772</v>
      </c>
      <c r="C158" s="3" t="s">
        <v>3773</v>
      </c>
      <c r="D158" s="4" t="s">
        <v>3758</v>
      </c>
      <c r="E158" s="4" t="s">
        <v>3774</v>
      </c>
    </row>
    <row r="159" spans="1:5" x14ac:dyDescent="0.25">
      <c r="A159" s="3">
        <v>158</v>
      </c>
      <c r="B159" s="4" t="s">
        <v>3775</v>
      </c>
      <c r="C159" s="3" t="s">
        <v>3776</v>
      </c>
      <c r="D159" s="4" t="s">
        <v>3335</v>
      </c>
      <c r="E159" s="4" t="s">
        <v>3728</v>
      </c>
    </row>
    <row r="160" spans="1:5" x14ac:dyDescent="0.25">
      <c r="A160" s="3">
        <v>159</v>
      </c>
      <c r="B160" s="4" t="s">
        <v>3777</v>
      </c>
      <c r="C160" s="3" t="s">
        <v>3778</v>
      </c>
      <c r="D160" s="4" t="s">
        <v>3335</v>
      </c>
      <c r="E160" s="4" t="s">
        <v>3728</v>
      </c>
    </row>
    <row r="161" spans="1:5" x14ac:dyDescent="0.25">
      <c r="A161" s="3">
        <v>160</v>
      </c>
      <c r="B161" s="4" t="s">
        <v>3779</v>
      </c>
      <c r="C161" s="3" t="s">
        <v>3780</v>
      </c>
      <c r="D161" s="4" t="s">
        <v>3335</v>
      </c>
      <c r="E161" s="4" t="s">
        <v>3645</v>
      </c>
    </row>
    <row r="162" spans="1:5" x14ac:dyDescent="0.25">
      <c r="A162" s="3">
        <v>161</v>
      </c>
      <c r="B162" s="4" t="s">
        <v>3781</v>
      </c>
      <c r="C162" s="3" t="s">
        <v>3782</v>
      </c>
      <c r="D162" s="4" t="s">
        <v>3758</v>
      </c>
      <c r="E162" s="4" t="s">
        <v>3783</v>
      </c>
    </row>
    <row r="163" spans="1:5" x14ac:dyDescent="0.25">
      <c r="A163" s="3">
        <v>162</v>
      </c>
      <c r="B163" s="4" t="s">
        <v>3784</v>
      </c>
      <c r="C163" s="3" t="s">
        <v>3785</v>
      </c>
      <c r="D163" s="4" t="s">
        <v>3530</v>
      </c>
      <c r="E163" s="4" t="s">
        <v>3767</v>
      </c>
    </row>
    <row r="164" spans="1:5" x14ac:dyDescent="0.25">
      <c r="A164" s="3">
        <v>163</v>
      </c>
      <c r="B164" s="4" t="s">
        <v>3786</v>
      </c>
      <c r="C164" s="3" t="s">
        <v>3787</v>
      </c>
      <c r="D164" s="4" t="s">
        <v>3530</v>
      </c>
      <c r="E164" s="4" t="s">
        <v>3788</v>
      </c>
    </row>
    <row r="165" spans="1:5" x14ac:dyDescent="0.25">
      <c r="A165" s="3">
        <v>164</v>
      </c>
      <c r="B165" s="4" t="s">
        <v>3789</v>
      </c>
      <c r="C165" s="3" t="s">
        <v>3790</v>
      </c>
      <c r="D165" s="4" t="s">
        <v>3599</v>
      </c>
      <c r="E165" s="4" t="s">
        <v>3723</v>
      </c>
    </row>
    <row r="166" spans="1:5" x14ac:dyDescent="0.25">
      <c r="A166" s="3">
        <v>165</v>
      </c>
      <c r="B166" s="4" t="s">
        <v>3791</v>
      </c>
      <c r="C166" s="3" t="s">
        <v>3792</v>
      </c>
      <c r="D166" s="4" t="s">
        <v>3599</v>
      </c>
      <c r="E166" s="4" t="s">
        <v>3793</v>
      </c>
    </row>
    <row r="167" spans="1:5" x14ac:dyDescent="0.25">
      <c r="A167" s="3">
        <v>166</v>
      </c>
      <c r="B167" s="4" t="s">
        <v>3794</v>
      </c>
      <c r="C167" s="3" t="s">
        <v>3795</v>
      </c>
      <c r="D167" s="4" t="s">
        <v>3530</v>
      </c>
      <c r="E167" s="4" t="s">
        <v>3563</v>
      </c>
    </row>
    <row r="168" spans="1:5" x14ac:dyDescent="0.25">
      <c r="A168" s="3">
        <v>167</v>
      </c>
      <c r="B168" s="4" t="s">
        <v>3796</v>
      </c>
      <c r="C168" s="3" t="s">
        <v>3797</v>
      </c>
      <c r="D168" s="4" t="s">
        <v>3599</v>
      </c>
      <c r="E168" s="4" t="s">
        <v>3798</v>
      </c>
    </row>
    <row r="169" spans="1:5" x14ac:dyDescent="0.25">
      <c r="A169" s="3">
        <v>168</v>
      </c>
      <c r="B169" s="4" t="s">
        <v>3799</v>
      </c>
      <c r="C169" s="3" t="s">
        <v>3800</v>
      </c>
      <c r="D169" s="4" t="s">
        <v>3530</v>
      </c>
      <c r="E169" s="4" t="s">
        <v>3703</v>
      </c>
    </row>
    <row r="170" spans="1:5" x14ac:dyDescent="0.25">
      <c r="A170" s="3">
        <v>169</v>
      </c>
      <c r="B170" s="4" t="s">
        <v>3801</v>
      </c>
      <c r="C170" s="3" t="s">
        <v>3802</v>
      </c>
      <c r="D170" s="4" t="s">
        <v>3530</v>
      </c>
      <c r="E170" s="4" t="s">
        <v>3803</v>
      </c>
    </row>
    <row r="171" spans="1:5" x14ac:dyDescent="0.25">
      <c r="A171" s="3">
        <v>170</v>
      </c>
      <c r="B171" s="4" t="s">
        <v>3804</v>
      </c>
      <c r="C171" s="3" t="s">
        <v>3805</v>
      </c>
      <c r="D171" s="4" t="s">
        <v>3530</v>
      </c>
      <c r="E171" s="4" t="s">
        <v>3767</v>
      </c>
    </row>
    <row r="172" spans="1:5" x14ac:dyDescent="0.25">
      <c r="A172" s="3">
        <v>171</v>
      </c>
      <c r="B172" s="4" t="s">
        <v>3806</v>
      </c>
      <c r="C172" s="3" t="s">
        <v>3807</v>
      </c>
      <c r="D172" s="4" t="s">
        <v>3635</v>
      </c>
      <c r="E172" s="4" t="s">
        <v>886</v>
      </c>
    </row>
    <row r="173" spans="1:5" x14ac:dyDescent="0.25">
      <c r="A173" s="3">
        <v>172</v>
      </c>
      <c r="B173" s="4" t="s">
        <v>3808</v>
      </c>
      <c r="C173" s="3" t="s">
        <v>3809</v>
      </c>
      <c r="D173" s="4" t="s">
        <v>3599</v>
      </c>
      <c r="E173" s="4" t="s">
        <v>1931</v>
      </c>
    </row>
    <row r="174" spans="1:5" x14ac:dyDescent="0.25">
      <c r="A174" s="3">
        <v>173</v>
      </c>
      <c r="B174" s="4" t="s">
        <v>3810</v>
      </c>
      <c r="C174" s="3" t="s">
        <v>3811</v>
      </c>
      <c r="D174" s="4" t="s">
        <v>3758</v>
      </c>
      <c r="E174" s="4" t="s">
        <v>3759</v>
      </c>
    </row>
    <row r="175" spans="1:5" x14ac:dyDescent="0.25">
      <c r="A175" s="3">
        <v>174</v>
      </c>
      <c r="B175" s="4" t="s">
        <v>3812</v>
      </c>
      <c r="C175" s="3" t="s">
        <v>3813</v>
      </c>
      <c r="D175" s="4" t="s">
        <v>3814</v>
      </c>
      <c r="E175" s="4" t="s">
        <v>3815</v>
      </c>
    </row>
    <row r="176" spans="1:5" x14ac:dyDescent="0.25">
      <c r="A176" s="3">
        <v>175</v>
      </c>
      <c r="B176" s="4" t="s">
        <v>3816</v>
      </c>
      <c r="C176" s="3" t="s">
        <v>3817</v>
      </c>
      <c r="D176" s="4" t="s">
        <v>3335</v>
      </c>
      <c r="E176" s="4" t="s">
        <v>3818</v>
      </c>
    </row>
    <row r="177" spans="1:5" x14ac:dyDescent="0.25">
      <c r="A177" s="3">
        <v>176</v>
      </c>
      <c r="B177" s="4" t="s">
        <v>3819</v>
      </c>
      <c r="C177" s="3" t="s">
        <v>3820</v>
      </c>
      <c r="D177" s="4" t="s">
        <v>3403</v>
      </c>
      <c r="E177" s="4" t="s">
        <v>3820</v>
      </c>
    </row>
    <row r="178" spans="1:5" x14ac:dyDescent="0.25">
      <c r="A178" s="3">
        <v>177</v>
      </c>
      <c r="B178" s="4" t="s">
        <v>3821</v>
      </c>
      <c r="C178" s="3" t="s">
        <v>3822</v>
      </c>
      <c r="E178" s="4" t="s">
        <v>3823</v>
      </c>
    </row>
    <row r="179" spans="1:5" x14ac:dyDescent="0.25">
      <c r="A179" s="3">
        <v>178</v>
      </c>
      <c r="B179" s="4" t="s">
        <v>3824</v>
      </c>
      <c r="C179" s="3" t="s">
        <v>3825</v>
      </c>
      <c r="D179" s="4" t="s">
        <v>3331</v>
      </c>
      <c r="E179" s="4" t="s">
        <v>3678</v>
      </c>
    </row>
    <row r="180" spans="1:5" x14ac:dyDescent="0.25">
      <c r="A180" s="3">
        <v>179</v>
      </c>
      <c r="B180" s="4" t="s">
        <v>3826</v>
      </c>
      <c r="C180" s="3" t="s">
        <v>3827</v>
      </c>
      <c r="D180" s="4" t="s">
        <v>3530</v>
      </c>
      <c r="E180" s="4" t="s">
        <v>3828</v>
      </c>
    </row>
    <row r="181" spans="1:5" x14ac:dyDescent="0.25">
      <c r="A181" s="3">
        <v>180</v>
      </c>
      <c r="B181" s="4" t="s">
        <v>3829</v>
      </c>
      <c r="C181" s="3" t="s">
        <v>3830</v>
      </c>
      <c r="D181" s="4" t="s">
        <v>3403</v>
      </c>
      <c r="E181" s="4" t="s">
        <v>3830</v>
      </c>
    </row>
    <row r="182" spans="1:5" x14ac:dyDescent="0.25">
      <c r="A182" s="3">
        <v>181</v>
      </c>
      <c r="B182" s="4" t="s">
        <v>3831</v>
      </c>
      <c r="C182" s="3" t="s">
        <v>3832</v>
      </c>
      <c r="D182" s="4" t="s">
        <v>3403</v>
      </c>
      <c r="E182" s="4" t="s">
        <v>3832</v>
      </c>
    </row>
    <row r="183" spans="1:5" x14ac:dyDescent="0.25">
      <c r="A183" s="3">
        <v>182</v>
      </c>
      <c r="B183" s="4" t="s">
        <v>3833</v>
      </c>
      <c r="C183" s="3" t="s">
        <v>3834</v>
      </c>
      <c r="D183" s="4" t="s">
        <v>3403</v>
      </c>
      <c r="E183" s="4" t="s">
        <v>3834</v>
      </c>
    </row>
    <row r="184" spans="1:5" x14ac:dyDescent="0.25">
      <c r="A184" s="3">
        <v>183</v>
      </c>
      <c r="B184" s="4" t="s">
        <v>3835</v>
      </c>
      <c r="C184" s="3" t="s">
        <v>3836</v>
      </c>
      <c r="D184" s="4" t="s">
        <v>3403</v>
      </c>
      <c r="E184" s="4" t="s">
        <v>3836</v>
      </c>
    </row>
    <row r="185" spans="1:5" x14ac:dyDescent="0.25">
      <c r="A185" s="3">
        <v>184</v>
      </c>
      <c r="B185" s="4" t="s">
        <v>3837</v>
      </c>
      <c r="C185" s="3" t="s">
        <v>3838</v>
      </c>
      <c r="D185" s="4" t="s">
        <v>3403</v>
      </c>
      <c r="E185" s="4" t="s">
        <v>3838</v>
      </c>
    </row>
    <row r="186" spans="1:5" x14ac:dyDescent="0.25">
      <c r="A186" s="3">
        <v>185</v>
      </c>
      <c r="B186" s="4" t="s">
        <v>3839</v>
      </c>
      <c r="C186" s="3" t="s">
        <v>3840</v>
      </c>
      <c r="E186" s="4" t="s">
        <v>3841</v>
      </c>
    </row>
    <row r="187" spans="1:5" x14ac:dyDescent="0.25">
      <c r="A187" s="3">
        <v>186</v>
      </c>
      <c r="B187" s="4" t="s">
        <v>3842</v>
      </c>
      <c r="C187" s="3" t="s">
        <v>3843</v>
      </c>
      <c r="E187" s="4" t="s">
        <v>867</v>
      </c>
    </row>
    <row r="188" spans="1:5" x14ac:dyDescent="0.25">
      <c r="A188" s="3">
        <v>187</v>
      </c>
      <c r="B188" s="4" t="s">
        <v>3844</v>
      </c>
      <c r="C188" s="3" t="s">
        <v>3845</v>
      </c>
      <c r="E188" s="4" t="s">
        <v>3846</v>
      </c>
    </row>
    <row r="189" spans="1:5" x14ac:dyDescent="0.25">
      <c r="A189" s="3">
        <v>188</v>
      </c>
      <c r="B189" s="4" t="s">
        <v>3847</v>
      </c>
      <c r="C189" s="3" t="s">
        <v>3848</v>
      </c>
      <c r="E189" s="4" t="s">
        <v>3849</v>
      </c>
    </row>
    <row r="190" spans="1:5" x14ac:dyDescent="0.25">
      <c r="A190" s="3">
        <v>189</v>
      </c>
      <c r="B190" s="4" t="s">
        <v>3850</v>
      </c>
      <c r="C190" s="3" t="s">
        <v>3851</v>
      </c>
      <c r="D190" s="4" t="s">
        <v>3403</v>
      </c>
      <c r="E190" s="4" t="s">
        <v>3852</v>
      </c>
    </row>
    <row r="191" spans="1:5" x14ac:dyDescent="0.25">
      <c r="A191" s="3">
        <v>190</v>
      </c>
      <c r="B191" s="4" t="s">
        <v>3853</v>
      </c>
      <c r="C191" s="3" t="s">
        <v>3854</v>
      </c>
      <c r="D191" s="4" t="s">
        <v>3331</v>
      </c>
      <c r="E191" s="4" t="s">
        <v>3678</v>
      </c>
    </row>
    <row r="192" spans="1:5" x14ac:dyDescent="0.25">
      <c r="A192" s="3">
        <v>191</v>
      </c>
      <c r="B192" s="4" t="s">
        <v>3855</v>
      </c>
      <c r="C192" s="3" t="s">
        <v>3856</v>
      </c>
      <c r="D192" s="4" t="s">
        <v>3530</v>
      </c>
      <c r="E192" s="4" t="s">
        <v>3857</v>
      </c>
    </row>
    <row r="193" spans="1:5" x14ac:dyDescent="0.25">
      <c r="A193" s="3">
        <v>192</v>
      </c>
      <c r="B193" s="4" t="s">
        <v>3858</v>
      </c>
      <c r="C193" s="3" t="s">
        <v>3859</v>
      </c>
      <c r="D193" s="4" t="s">
        <v>3403</v>
      </c>
      <c r="E193" s="4" t="s">
        <v>3859</v>
      </c>
    </row>
    <row r="194" spans="1:5" x14ac:dyDescent="0.25">
      <c r="A194" s="3">
        <v>193</v>
      </c>
      <c r="B194" s="4" t="s">
        <v>3860</v>
      </c>
      <c r="C194" s="3" t="s">
        <v>3861</v>
      </c>
      <c r="D194" s="4" t="s">
        <v>3403</v>
      </c>
      <c r="E194" s="4" t="s">
        <v>3861</v>
      </c>
    </row>
    <row r="195" spans="1:5" x14ac:dyDescent="0.25">
      <c r="A195" s="3">
        <v>194</v>
      </c>
      <c r="B195" s="4" t="s">
        <v>3862</v>
      </c>
      <c r="C195" s="3" t="s">
        <v>3863</v>
      </c>
      <c r="D195" s="4" t="s">
        <v>3403</v>
      </c>
      <c r="E195" s="4" t="s">
        <v>3863</v>
      </c>
    </row>
    <row r="196" spans="1:5" x14ac:dyDescent="0.25">
      <c r="A196" s="3">
        <v>195</v>
      </c>
      <c r="B196" s="4" t="s">
        <v>3864</v>
      </c>
      <c r="C196" s="3" t="s">
        <v>3865</v>
      </c>
      <c r="E196" s="4" t="s">
        <v>3866</v>
      </c>
    </row>
    <row r="197" spans="1:5" x14ac:dyDescent="0.25">
      <c r="A197" s="3">
        <v>196</v>
      </c>
      <c r="B197" s="4" t="s">
        <v>3867</v>
      </c>
      <c r="C197" s="3" t="s">
        <v>3868</v>
      </c>
      <c r="D197" s="4" t="s">
        <v>3530</v>
      </c>
      <c r="E197" s="4" t="s">
        <v>3803</v>
      </c>
    </row>
    <row r="198" spans="1:5" x14ac:dyDescent="0.25">
      <c r="A198" s="3">
        <v>197</v>
      </c>
      <c r="B198" s="4" t="s">
        <v>3869</v>
      </c>
      <c r="C198" s="3" t="s">
        <v>3870</v>
      </c>
      <c r="D198" s="4" t="s">
        <v>3526</v>
      </c>
      <c r="E198" s="4" t="s">
        <v>3871</v>
      </c>
    </row>
    <row r="199" spans="1:5" x14ac:dyDescent="0.25">
      <c r="A199" s="3">
        <v>198</v>
      </c>
      <c r="B199" s="4" t="s">
        <v>3872</v>
      </c>
      <c r="C199" s="3" t="s">
        <v>3873</v>
      </c>
      <c r="E199" s="4" t="s">
        <v>3874</v>
      </c>
    </row>
    <row r="200" spans="1:5" x14ac:dyDescent="0.25">
      <c r="A200" s="3">
        <v>199</v>
      </c>
      <c r="B200" s="4" t="s">
        <v>3875</v>
      </c>
      <c r="C200" s="3" t="s">
        <v>3876</v>
      </c>
      <c r="D200" s="4" t="s">
        <v>3530</v>
      </c>
      <c r="E200" s="4" t="s">
        <v>3877</v>
      </c>
    </row>
    <row r="201" spans="1:5" x14ac:dyDescent="0.25">
      <c r="A201" s="3">
        <v>200</v>
      </c>
      <c r="B201" s="4" t="s">
        <v>3878</v>
      </c>
      <c r="C201" s="3" t="s">
        <v>3879</v>
      </c>
      <c r="D201" s="4" t="s">
        <v>3403</v>
      </c>
      <c r="E201" s="4" t="s">
        <v>3879</v>
      </c>
    </row>
    <row r="202" spans="1:5" x14ac:dyDescent="0.25">
      <c r="A202" s="3">
        <v>201</v>
      </c>
      <c r="B202" s="4" t="s">
        <v>3880</v>
      </c>
      <c r="C202" s="3" t="s">
        <v>3881</v>
      </c>
      <c r="E202" s="4" t="s">
        <v>3882</v>
      </c>
    </row>
    <row r="203" spans="1:5" x14ac:dyDescent="0.25">
      <c r="A203" s="3">
        <v>202</v>
      </c>
      <c r="B203" s="4" t="s">
        <v>3883</v>
      </c>
      <c r="C203" s="3" t="s">
        <v>3884</v>
      </c>
      <c r="D203" s="4" t="s">
        <v>3885</v>
      </c>
      <c r="E203" s="4" t="s">
        <v>3886</v>
      </c>
    </row>
    <row r="204" spans="1:5" x14ac:dyDescent="0.25">
      <c r="A204" s="3">
        <v>203</v>
      </c>
      <c r="B204" s="4" t="s">
        <v>3887</v>
      </c>
      <c r="C204" s="3" t="s">
        <v>3888</v>
      </c>
      <c r="E204" s="4" t="s">
        <v>3889</v>
      </c>
    </row>
    <row r="205" spans="1:5" x14ac:dyDescent="0.25">
      <c r="A205" s="3">
        <v>204</v>
      </c>
      <c r="B205" s="4" t="s">
        <v>3890</v>
      </c>
      <c r="C205" s="3" t="s">
        <v>3891</v>
      </c>
      <c r="D205" s="4" t="s">
        <v>3403</v>
      </c>
      <c r="E205" s="4" t="s">
        <v>3891</v>
      </c>
    </row>
    <row r="206" spans="1:5" x14ac:dyDescent="0.25">
      <c r="A206" s="3">
        <v>205</v>
      </c>
      <c r="B206" s="4" t="s">
        <v>3892</v>
      </c>
      <c r="C206" s="3" t="s">
        <v>3893</v>
      </c>
      <c r="E206" s="4" t="s">
        <v>3849</v>
      </c>
    </row>
    <row r="207" spans="1:5" x14ac:dyDescent="0.25">
      <c r="A207" s="3">
        <v>206</v>
      </c>
      <c r="B207" s="4" t="s">
        <v>3894</v>
      </c>
      <c r="C207" s="3" t="s">
        <v>3895</v>
      </c>
      <c r="E207" s="4" t="s">
        <v>3723</v>
      </c>
    </row>
    <row r="208" spans="1:5" x14ac:dyDescent="0.25">
      <c r="A208" s="3">
        <v>207</v>
      </c>
      <c r="B208" s="4" t="s">
        <v>3896</v>
      </c>
      <c r="C208" s="3" t="s">
        <v>3897</v>
      </c>
      <c r="E208" s="4" t="s">
        <v>3898</v>
      </c>
    </row>
    <row r="209" spans="1:5" x14ac:dyDescent="0.25">
      <c r="A209" s="3">
        <v>208</v>
      </c>
      <c r="B209" s="4" t="s">
        <v>3899</v>
      </c>
      <c r="C209" s="3" t="s">
        <v>3900</v>
      </c>
      <c r="E209" s="4" t="s">
        <v>639</v>
      </c>
    </row>
    <row r="210" spans="1:5" x14ac:dyDescent="0.25">
      <c r="A210" s="3">
        <v>209</v>
      </c>
      <c r="B210" s="4" t="s">
        <v>3901</v>
      </c>
      <c r="C210" s="3" t="s">
        <v>3902</v>
      </c>
      <c r="D210" s="4" t="s">
        <v>3530</v>
      </c>
      <c r="E210" s="4" t="s">
        <v>3877</v>
      </c>
    </row>
    <row r="211" spans="1:5" x14ac:dyDescent="0.25">
      <c r="A211" s="3">
        <v>210</v>
      </c>
      <c r="B211" s="4" t="s">
        <v>3903</v>
      </c>
      <c r="C211" s="3" t="s">
        <v>3904</v>
      </c>
      <c r="D211" s="4" t="s">
        <v>3530</v>
      </c>
      <c r="E211" s="4" t="s">
        <v>3905</v>
      </c>
    </row>
    <row r="212" spans="1:5" x14ac:dyDescent="0.25">
      <c r="A212" s="3">
        <v>211</v>
      </c>
      <c r="B212" s="4" t="s">
        <v>3906</v>
      </c>
      <c r="C212" s="3" t="s">
        <v>3907</v>
      </c>
      <c r="D212" s="4" t="s">
        <v>3908</v>
      </c>
      <c r="E212" s="4" t="s">
        <v>3723</v>
      </c>
    </row>
    <row r="213" spans="1:5" x14ac:dyDescent="0.25">
      <c r="A213" s="3">
        <v>212</v>
      </c>
      <c r="B213" s="4" t="s">
        <v>3909</v>
      </c>
      <c r="C213" s="3" t="s">
        <v>3910</v>
      </c>
      <c r="D213" s="4" t="s">
        <v>3331</v>
      </c>
      <c r="E213" s="4" t="s">
        <v>3678</v>
      </c>
    </row>
    <row r="214" spans="1:5" x14ac:dyDescent="0.25">
      <c r="A214" s="3">
        <v>213</v>
      </c>
      <c r="B214" s="4" t="s">
        <v>3911</v>
      </c>
      <c r="C214" s="3" t="s">
        <v>3912</v>
      </c>
      <c r="D214" s="4" t="s">
        <v>3530</v>
      </c>
      <c r="E214" s="4" t="s">
        <v>3545</v>
      </c>
    </row>
    <row r="215" spans="1:5" x14ac:dyDescent="0.25">
      <c r="A215" s="3">
        <v>214</v>
      </c>
      <c r="B215" s="4" t="s">
        <v>3913</v>
      </c>
      <c r="C215" s="3" t="s">
        <v>3914</v>
      </c>
      <c r="D215" s="4" t="s">
        <v>3403</v>
      </c>
      <c r="E215" s="4" t="s">
        <v>3914</v>
      </c>
    </row>
    <row r="216" spans="1:5" x14ac:dyDescent="0.25">
      <c r="A216" s="3">
        <v>215</v>
      </c>
      <c r="B216" s="4" t="s">
        <v>3915</v>
      </c>
      <c r="C216" s="3" t="s">
        <v>3916</v>
      </c>
      <c r="E216" s="4" t="s">
        <v>3917</v>
      </c>
    </row>
    <row r="217" spans="1:5" x14ac:dyDescent="0.25">
      <c r="A217" s="3">
        <v>216</v>
      </c>
      <c r="B217" s="4" t="s">
        <v>3918</v>
      </c>
      <c r="C217" s="3" t="s">
        <v>3919</v>
      </c>
      <c r="D217" s="4" t="s">
        <v>3530</v>
      </c>
      <c r="E217" s="4" t="s">
        <v>3920</v>
      </c>
    </row>
    <row r="218" spans="1:5" x14ac:dyDescent="0.25">
      <c r="A218" s="3">
        <v>217</v>
      </c>
      <c r="B218" s="4" t="s">
        <v>3921</v>
      </c>
      <c r="C218" s="3" t="s">
        <v>3922</v>
      </c>
      <c r="D218" s="4" t="s">
        <v>3530</v>
      </c>
      <c r="E218" s="4" t="s">
        <v>3560</v>
      </c>
    </row>
    <row r="219" spans="1:5" x14ac:dyDescent="0.25">
      <c r="A219" s="3">
        <v>218</v>
      </c>
      <c r="B219" s="4" t="s">
        <v>3923</v>
      </c>
      <c r="C219" s="3" t="s">
        <v>3924</v>
      </c>
      <c r="D219" s="4" t="s">
        <v>3403</v>
      </c>
      <c r="E219" s="4" t="s">
        <v>3924</v>
      </c>
    </row>
    <row r="220" spans="1:5" x14ac:dyDescent="0.25">
      <c r="A220" s="3">
        <v>219</v>
      </c>
      <c r="B220" s="4" t="s">
        <v>3925</v>
      </c>
      <c r="C220" s="3" t="s">
        <v>3926</v>
      </c>
      <c r="E220" s="4" t="s">
        <v>3927</v>
      </c>
    </row>
    <row r="221" spans="1:5" x14ac:dyDescent="0.25">
      <c r="A221" s="3">
        <v>220</v>
      </c>
      <c r="B221" s="4" t="s">
        <v>3928</v>
      </c>
      <c r="C221" s="3" t="s">
        <v>3929</v>
      </c>
      <c r="E221" s="4" t="s">
        <v>3353</v>
      </c>
    </row>
    <row r="222" spans="1:5" x14ac:dyDescent="0.25">
      <c r="A222" s="3">
        <v>221</v>
      </c>
      <c r="B222" s="4" t="s">
        <v>3930</v>
      </c>
      <c r="C222" s="3" t="s">
        <v>3931</v>
      </c>
      <c r="D222" s="4" t="s">
        <v>3690</v>
      </c>
      <c r="E222" s="4" t="s">
        <v>1102</v>
      </c>
    </row>
    <row r="223" spans="1:5" x14ac:dyDescent="0.25">
      <c r="A223" s="3">
        <v>222</v>
      </c>
      <c r="B223" s="4" t="s">
        <v>3932</v>
      </c>
      <c r="C223" s="3" t="s">
        <v>3933</v>
      </c>
      <c r="D223" s="4" t="s">
        <v>3331</v>
      </c>
      <c r="E223" s="4" t="s">
        <v>3678</v>
      </c>
    </row>
    <row r="224" spans="1:5" x14ac:dyDescent="0.25">
      <c r="A224" s="3">
        <v>223</v>
      </c>
      <c r="B224" s="4" t="s">
        <v>3934</v>
      </c>
      <c r="C224" s="3" t="s">
        <v>3935</v>
      </c>
      <c r="D224" s="4" t="s">
        <v>3530</v>
      </c>
      <c r="E224" s="4" t="s">
        <v>3767</v>
      </c>
    </row>
    <row r="225" spans="1:5" x14ac:dyDescent="0.25">
      <c r="A225" s="3">
        <v>224</v>
      </c>
      <c r="B225" s="4" t="s">
        <v>3936</v>
      </c>
      <c r="C225" s="3" t="s">
        <v>3937</v>
      </c>
      <c r="D225" s="4" t="s">
        <v>3530</v>
      </c>
      <c r="E225" s="4" t="s">
        <v>3938</v>
      </c>
    </row>
    <row r="226" spans="1:5" x14ac:dyDescent="0.25">
      <c r="A226" s="3">
        <v>225</v>
      </c>
      <c r="B226" s="4" t="s">
        <v>3939</v>
      </c>
      <c r="C226" s="3" t="s">
        <v>3940</v>
      </c>
      <c r="D226" s="4" t="s">
        <v>3530</v>
      </c>
      <c r="E226" s="4" t="s">
        <v>3751</v>
      </c>
    </row>
    <row r="227" spans="1:5" x14ac:dyDescent="0.25">
      <c r="A227" s="3">
        <v>226</v>
      </c>
      <c r="B227" s="4" t="s">
        <v>3941</v>
      </c>
      <c r="C227" s="3" t="s">
        <v>3942</v>
      </c>
      <c r="D227" s="4" t="s">
        <v>3530</v>
      </c>
      <c r="E227" s="4" t="s">
        <v>3713</v>
      </c>
    </row>
    <row r="228" spans="1:5" x14ac:dyDescent="0.25">
      <c r="A228" s="3">
        <v>227</v>
      </c>
      <c r="B228" s="4" t="s">
        <v>3943</v>
      </c>
      <c r="C228" s="3" t="s">
        <v>3944</v>
      </c>
      <c r="D228" s="4" t="s">
        <v>3526</v>
      </c>
      <c r="E228" s="4" t="s">
        <v>3945</v>
      </c>
    </row>
    <row r="229" spans="1:5" x14ac:dyDescent="0.25">
      <c r="A229" s="3">
        <v>228</v>
      </c>
      <c r="B229" s="4" t="s">
        <v>3946</v>
      </c>
      <c r="C229" s="3" t="s">
        <v>3947</v>
      </c>
      <c r="D229" s="4" t="s">
        <v>3885</v>
      </c>
      <c r="E229" s="4" t="s">
        <v>3948</v>
      </c>
    </row>
    <row r="230" spans="1:5" x14ac:dyDescent="0.25">
      <c r="A230" s="3">
        <v>229</v>
      </c>
      <c r="B230" s="4" t="s">
        <v>3949</v>
      </c>
      <c r="C230" s="3" t="s">
        <v>3950</v>
      </c>
      <c r="D230" s="4" t="s">
        <v>3526</v>
      </c>
      <c r="E230" s="4" t="s">
        <v>3945</v>
      </c>
    </row>
    <row r="231" spans="1:5" x14ac:dyDescent="0.25">
      <c r="A231" s="3">
        <v>230</v>
      </c>
      <c r="B231" s="4" t="s">
        <v>3951</v>
      </c>
      <c r="C231" s="3" t="s">
        <v>3952</v>
      </c>
      <c r="D231" s="4" t="s">
        <v>3908</v>
      </c>
      <c r="E231" s="4" t="s">
        <v>3953</v>
      </c>
    </row>
    <row r="232" spans="1:5" x14ac:dyDescent="0.25">
      <c r="A232" s="3">
        <v>231</v>
      </c>
      <c r="B232" s="4" t="s">
        <v>3954</v>
      </c>
      <c r="C232" s="3" t="s">
        <v>3955</v>
      </c>
      <c r="D232" s="4" t="s">
        <v>3364</v>
      </c>
      <c r="E232" s="4" t="s">
        <v>3956</v>
      </c>
    </row>
    <row r="233" spans="1:5" x14ac:dyDescent="0.25">
      <c r="A233" s="3">
        <v>232</v>
      </c>
      <c r="B233" s="4" t="s">
        <v>3957</v>
      </c>
      <c r="C233" s="3" t="s">
        <v>3958</v>
      </c>
      <c r="D233" s="4" t="s">
        <v>3530</v>
      </c>
      <c r="E233" s="4" t="s">
        <v>3708</v>
      </c>
    </row>
    <row r="234" spans="1:5" x14ac:dyDescent="0.25">
      <c r="A234" s="3">
        <v>233</v>
      </c>
      <c r="B234" s="4" t="s">
        <v>3959</v>
      </c>
      <c r="C234" s="3" t="s">
        <v>3960</v>
      </c>
      <c r="D234" s="4" t="s">
        <v>3530</v>
      </c>
      <c r="E234" s="4" t="s">
        <v>3767</v>
      </c>
    </row>
    <row r="235" spans="1:5" x14ac:dyDescent="0.25">
      <c r="A235" s="3">
        <v>234</v>
      </c>
      <c r="B235" s="4" t="s">
        <v>3961</v>
      </c>
      <c r="C235" s="3" t="s">
        <v>3962</v>
      </c>
      <c r="D235" s="4" t="s">
        <v>3403</v>
      </c>
      <c r="E235" s="4" t="s">
        <v>3962</v>
      </c>
    </row>
    <row r="236" spans="1:5" x14ac:dyDescent="0.25">
      <c r="A236" s="3">
        <v>235</v>
      </c>
      <c r="B236" s="4" t="s">
        <v>3963</v>
      </c>
      <c r="C236" s="3" t="s">
        <v>3964</v>
      </c>
      <c r="D236" s="4" t="s">
        <v>3403</v>
      </c>
      <c r="E236" s="4" t="s">
        <v>3964</v>
      </c>
    </row>
    <row r="237" spans="1:5" x14ac:dyDescent="0.25">
      <c r="A237" s="3">
        <v>236</v>
      </c>
      <c r="B237" s="4" t="s">
        <v>3965</v>
      </c>
      <c r="C237" s="3" t="s">
        <v>3966</v>
      </c>
      <c r="E237" s="4" t="s">
        <v>1263</v>
      </c>
    </row>
    <row r="238" spans="1:5" x14ac:dyDescent="0.25">
      <c r="A238" s="3">
        <v>237</v>
      </c>
      <c r="B238" s="4" t="s">
        <v>3967</v>
      </c>
      <c r="C238" s="3" t="s">
        <v>3968</v>
      </c>
      <c r="D238" s="4" t="s">
        <v>3530</v>
      </c>
      <c r="E238" s="4" t="s">
        <v>3905</v>
      </c>
    </row>
    <row r="239" spans="1:5" x14ac:dyDescent="0.25">
      <c r="A239" s="3">
        <v>238</v>
      </c>
      <c r="B239" s="4" t="s">
        <v>3969</v>
      </c>
      <c r="C239" s="3" t="s">
        <v>3970</v>
      </c>
      <c r="D239" s="4" t="s">
        <v>3403</v>
      </c>
      <c r="E239" s="4" t="s">
        <v>3970</v>
      </c>
    </row>
    <row r="240" spans="1:5" x14ac:dyDescent="0.25">
      <c r="A240" s="3">
        <v>239</v>
      </c>
      <c r="B240" s="4" t="s">
        <v>3971</v>
      </c>
      <c r="C240" s="3" t="s">
        <v>3972</v>
      </c>
      <c r="D240" s="4" t="s">
        <v>3577</v>
      </c>
      <c r="E240" s="4" t="s">
        <v>3973</v>
      </c>
    </row>
    <row r="241" spans="1:5" x14ac:dyDescent="0.25">
      <c r="A241" s="3">
        <v>240</v>
      </c>
      <c r="B241" s="4" t="s">
        <v>3974</v>
      </c>
      <c r="C241" s="3" t="s">
        <v>3975</v>
      </c>
      <c r="E241" s="4" t="s">
        <v>3442</v>
      </c>
    </row>
    <row r="242" spans="1:5" x14ac:dyDescent="0.25">
      <c r="A242" s="3">
        <v>241</v>
      </c>
      <c r="B242" s="4" t="s">
        <v>3976</v>
      </c>
      <c r="C242" s="3" t="s">
        <v>3977</v>
      </c>
      <c r="E242" s="4" t="s">
        <v>3978</v>
      </c>
    </row>
    <row r="243" spans="1:5" x14ac:dyDescent="0.25">
      <c r="A243" s="3">
        <v>242</v>
      </c>
      <c r="B243" s="4" t="s">
        <v>3979</v>
      </c>
      <c r="C243" s="3" t="s">
        <v>3980</v>
      </c>
      <c r="D243" s="4" t="s">
        <v>3530</v>
      </c>
      <c r="E243" s="4" t="s">
        <v>3803</v>
      </c>
    </row>
    <row r="244" spans="1:5" x14ac:dyDescent="0.25">
      <c r="A244" s="3">
        <v>243</v>
      </c>
      <c r="B244" s="4" t="s">
        <v>3981</v>
      </c>
      <c r="C244" s="3" t="s">
        <v>3982</v>
      </c>
      <c r="D244" s="4" t="s">
        <v>3507</v>
      </c>
      <c r="E244" s="4" t="s">
        <v>3983</v>
      </c>
    </row>
    <row r="245" spans="1:5" x14ac:dyDescent="0.25">
      <c r="A245" s="3">
        <v>244</v>
      </c>
      <c r="B245" s="4" t="s">
        <v>3984</v>
      </c>
      <c r="C245" s="3" t="s">
        <v>3985</v>
      </c>
      <c r="D245" s="4" t="s">
        <v>3885</v>
      </c>
      <c r="E245" s="4" t="s">
        <v>3948</v>
      </c>
    </row>
    <row r="246" spans="1:5" x14ac:dyDescent="0.25">
      <c r="A246" s="3">
        <v>245</v>
      </c>
      <c r="B246" s="4" t="s">
        <v>3986</v>
      </c>
      <c r="C246" s="3" t="s">
        <v>3987</v>
      </c>
      <c r="E246" s="4" t="s">
        <v>3988</v>
      </c>
    </row>
    <row r="247" spans="1:5" x14ac:dyDescent="0.25">
      <c r="A247" s="3">
        <v>246</v>
      </c>
      <c r="B247" s="4" t="s">
        <v>3989</v>
      </c>
      <c r="C247" s="3" t="s">
        <v>3990</v>
      </c>
      <c r="D247" s="4" t="s">
        <v>3347</v>
      </c>
      <c r="E247" s="4" t="s">
        <v>3990</v>
      </c>
    </row>
    <row r="248" spans="1:5" x14ac:dyDescent="0.25">
      <c r="A248" s="3">
        <v>247</v>
      </c>
      <c r="B248" s="4" t="s">
        <v>3991</v>
      </c>
      <c r="C248" s="3" t="s">
        <v>3992</v>
      </c>
      <c r="D248" s="4" t="s">
        <v>3403</v>
      </c>
      <c r="E248" s="4" t="s">
        <v>3992</v>
      </c>
    </row>
    <row r="249" spans="1:5" x14ac:dyDescent="0.25">
      <c r="A249" s="3">
        <v>248</v>
      </c>
      <c r="B249" s="4" t="s">
        <v>3993</v>
      </c>
      <c r="C249" s="3" t="s">
        <v>3994</v>
      </c>
      <c r="D249" s="4" t="s">
        <v>3403</v>
      </c>
      <c r="E249" s="4" t="s">
        <v>3994</v>
      </c>
    </row>
    <row r="250" spans="1:5" x14ac:dyDescent="0.25">
      <c r="A250" s="3">
        <v>249</v>
      </c>
      <c r="B250" s="4" t="s">
        <v>3995</v>
      </c>
      <c r="C250" s="3" t="s">
        <v>3996</v>
      </c>
      <c r="D250" s="4" t="s">
        <v>3403</v>
      </c>
      <c r="E250" s="4" t="s">
        <v>3996</v>
      </c>
    </row>
    <row r="251" spans="1:5" x14ac:dyDescent="0.25">
      <c r="A251" s="3">
        <v>250</v>
      </c>
      <c r="B251" s="4" t="s">
        <v>3997</v>
      </c>
      <c r="C251" s="3" t="s">
        <v>3998</v>
      </c>
      <c r="D251" s="4" t="s">
        <v>3403</v>
      </c>
      <c r="E251" s="4" t="s">
        <v>3998</v>
      </c>
    </row>
    <row r="252" spans="1:5" x14ac:dyDescent="0.25">
      <c r="A252" s="3">
        <v>251</v>
      </c>
      <c r="B252" s="4" t="s">
        <v>3999</v>
      </c>
      <c r="C252" s="3" t="s">
        <v>4000</v>
      </c>
      <c r="D252" s="4" t="s">
        <v>3403</v>
      </c>
      <c r="E252" s="4" t="s">
        <v>4000</v>
      </c>
    </row>
    <row r="253" spans="1:5" x14ac:dyDescent="0.25">
      <c r="A253" s="3">
        <v>252</v>
      </c>
      <c r="B253" s="4" t="s">
        <v>4001</v>
      </c>
      <c r="C253" s="3" t="s">
        <v>4002</v>
      </c>
      <c r="D253" s="4" t="s">
        <v>3347</v>
      </c>
      <c r="E253" s="4" t="s">
        <v>4002</v>
      </c>
    </row>
    <row r="254" spans="1:5" x14ac:dyDescent="0.25">
      <c r="A254" s="3">
        <v>253</v>
      </c>
      <c r="B254" s="4" t="s">
        <v>4003</v>
      </c>
      <c r="C254" s="3" t="s">
        <v>4004</v>
      </c>
      <c r="D254" s="4" t="s">
        <v>3347</v>
      </c>
      <c r="E254" s="4" t="s">
        <v>4004</v>
      </c>
    </row>
    <row r="255" spans="1:5" x14ac:dyDescent="0.25">
      <c r="A255" s="3">
        <v>254</v>
      </c>
      <c r="B255" s="4" t="s">
        <v>4005</v>
      </c>
      <c r="C255" s="3" t="s">
        <v>4006</v>
      </c>
      <c r="D255" s="4" t="s">
        <v>3347</v>
      </c>
      <c r="E255" s="4" t="s">
        <v>4006</v>
      </c>
    </row>
    <row r="256" spans="1:5" x14ac:dyDescent="0.25">
      <c r="A256" s="3">
        <v>255</v>
      </c>
      <c r="B256" s="4" t="s">
        <v>4007</v>
      </c>
      <c r="C256" s="3" t="s">
        <v>4008</v>
      </c>
      <c r="D256" s="4" t="s">
        <v>3347</v>
      </c>
      <c r="E256" s="4" t="s">
        <v>4008</v>
      </c>
    </row>
    <row r="257" spans="1:5" x14ac:dyDescent="0.25">
      <c r="A257" s="3">
        <v>256</v>
      </c>
      <c r="B257" s="4" t="s">
        <v>4009</v>
      </c>
      <c r="C257" s="3" t="s">
        <v>4010</v>
      </c>
      <c r="D257" s="4" t="s">
        <v>3347</v>
      </c>
      <c r="E257" s="4" t="s">
        <v>4010</v>
      </c>
    </row>
    <row r="258" spans="1:5" x14ac:dyDescent="0.25">
      <c r="A258" s="3">
        <v>257</v>
      </c>
      <c r="B258" s="4" t="s">
        <v>4011</v>
      </c>
      <c r="C258" s="3" t="s">
        <v>4012</v>
      </c>
      <c r="D258" s="4" t="s">
        <v>3347</v>
      </c>
      <c r="E258" s="4" t="s">
        <v>4012</v>
      </c>
    </row>
    <row r="259" spans="1:5" x14ac:dyDescent="0.25">
      <c r="A259" s="3">
        <v>258</v>
      </c>
      <c r="B259" s="4" t="s">
        <v>4013</v>
      </c>
      <c r="C259" s="3" t="s">
        <v>4014</v>
      </c>
      <c r="D259" s="4" t="s">
        <v>3347</v>
      </c>
      <c r="E259" s="4" t="s">
        <v>4014</v>
      </c>
    </row>
    <row r="260" spans="1:5" x14ac:dyDescent="0.25">
      <c r="A260" s="3">
        <v>259</v>
      </c>
      <c r="B260" s="4" t="s">
        <v>4015</v>
      </c>
      <c r="C260" s="3" t="s">
        <v>4016</v>
      </c>
      <c r="D260" s="4" t="s">
        <v>3347</v>
      </c>
      <c r="E260" s="4" t="s">
        <v>4016</v>
      </c>
    </row>
    <row r="261" spans="1:5" x14ac:dyDescent="0.25">
      <c r="A261" s="3">
        <v>260</v>
      </c>
      <c r="B261" s="4" t="s">
        <v>4017</v>
      </c>
      <c r="C261" s="3" t="s">
        <v>4018</v>
      </c>
      <c r="D261" s="4" t="s">
        <v>3347</v>
      </c>
      <c r="E261" s="4" t="s">
        <v>4019</v>
      </c>
    </row>
    <row r="262" spans="1:5" x14ac:dyDescent="0.25">
      <c r="A262" s="3">
        <v>261</v>
      </c>
      <c r="B262" s="4" t="s">
        <v>4020</v>
      </c>
      <c r="C262" s="3" t="s">
        <v>4021</v>
      </c>
      <c r="D262" s="4" t="s">
        <v>3347</v>
      </c>
      <c r="E262" s="4" t="s">
        <v>4022</v>
      </c>
    </row>
    <row r="263" spans="1:5" x14ac:dyDescent="0.25">
      <c r="A263" s="3">
        <v>262</v>
      </c>
      <c r="B263" s="4" t="s">
        <v>4023</v>
      </c>
      <c r="C263" s="3" t="s">
        <v>4024</v>
      </c>
      <c r="D263" s="4" t="s">
        <v>3347</v>
      </c>
      <c r="E263" s="4" t="s">
        <v>4024</v>
      </c>
    </row>
    <row r="264" spans="1:5" x14ac:dyDescent="0.25">
      <c r="A264" s="3">
        <v>263</v>
      </c>
      <c r="B264" s="4" t="s">
        <v>4025</v>
      </c>
      <c r="C264" s="3" t="s">
        <v>4026</v>
      </c>
      <c r="D264" s="4" t="s">
        <v>3347</v>
      </c>
      <c r="E264" s="4" t="s">
        <v>4026</v>
      </c>
    </row>
    <row r="265" spans="1:5" x14ac:dyDescent="0.25">
      <c r="A265" s="3">
        <v>264</v>
      </c>
      <c r="B265" s="4" t="s">
        <v>4027</v>
      </c>
      <c r="C265" s="3" t="s">
        <v>4028</v>
      </c>
      <c r="D265" s="4" t="s">
        <v>3347</v>
      </c>
      <c r="E265" s="4" t="s">
        <v>4028</v>
      </c>
    </row>
    <row r="266" spans="1:5" x14ac:dyDescent="0.25">
      <c r="A266" s="3">
        <v>265</v>
      </c>
      <c r="B266" s="4" t="s">
        <v>4029</v>
      </c>
      <c r="C266" s="3" t="s">
        <v>4030</v>
      </c>
      <c r="D266" s="4" t="s">
        <v>3347</v>
      </c>
      <c r="E266" s="4" t="s">
        <v>4031</v>
      </c>
    </row>
    <row r="267" spans="1:5" x14ac:dyDescent="0.25">
      <c r="A267" s="3">
        <v>266</v>
      </c>
      <c r="B267" s="4" t="s">
        <v>4032</v>
      </c>
      <c r="C267" s="3" t="s">
        <v>4033</v>
      </c>
      <c r="D267" s="4" t="s">
        <v>3347</v>
      </c>
      <c r="E267" s="4" t="s">
        <v>4034</v>
      </c>
    </row>
    <row r="268" spans="1:5" x14ac:dyDescent="0.25">
      <c r="A268" s="3">
        <v>267</v>
      </c>
      <c r="B268" s="4" t="s">
        <v>4035</v>
      </c>
      <c r="C268" s="3" t="s">
        <v>4036</v>
      </c>
      <c r="D268" s="4" t="s">
        <v>3403</v>
      </c>
      <c r="E268" s="4" t="s">
        <v>4036</v>
      </c>
    </row>
    <row r="269" spans="1:5" x14ac:dyDescent="0.25">
      <c r="A269" s="3">
        <v>268</v>
      </c>
      <c r="B269" s="4" t="s">
        <v>4037</v>
      </c>
      <c r="C269" s="3" t="s">
        <v>4038</v>
      </c>
      <c r="D269" s="4" t="s">
        <v>3347</v>
      </c>
      <c r="E269" s="4" t="s">
        <v>4038</v>
      </c>
    </row>
    <row r="270" spans="1:5" x14ac:dyDescent="0.25">
      <c r="A270" s="3">
        <v>269</v>
      </c>
      <c r="B270" s="4" t="s">
        <v>4039</v>
      </c>
      <c r="C270" s="3" t="s">
        <v>4040</v>
      </c>
      <c r="D270" s="4" t="s">
        <v>3347</v>
      </c>
      <c r="E270" s="4" t="s">
        <v>4040</v>
      </c>
    </row>
    <row r="271" spans="1:5" x14ac:dyDescent="0.25">
      <c r="A271" s="3">
        <v>270</v>
      </c>
      <c r="B271" s="4" t="s">
        <v>4041</v>
      </c>
      <c r="C271" s="3" t="s">
        <v>4042</v>
      </c>
      <c r="D271" s="4" t="s">
        <v>3347</v>
      </c>
      <c r="E271" s="4" t="s">
        <v>4042</v>
      </c>
    </row>
    <row r="272" spans="1:5" x14ac:dyDescent="0.25">
      <c r="A272" s="3">
        <v>271</v>
      </c>
      <c r="B272" s="4" t="s">
        <v>4043</v>
      </c>
      <c r="C272" s="3" t="s">
        <v>4044</v>
      </c>
      <c r="D272" s="4" t="s">
        <v>3347</v>
      </c>
      <c r="E272" s="4" t="s">
        <v>4044</v>
      </c>
    </row>
    <row r="273" spans="1:5" x14ac:dyDescent="0.25">
      <c r="A273" s="3">
        <v>272</v>
      </c>
      <c r="B273" s="4" t="s">
        <v>4045</v>
      </c>
      <c r="C273" s="3" t="s">
        <v>4046</v>
      </c>
      <c r="D273" s="4" t="s">
        <v>3347</v>
      </c>
      <c r="E273" s="4" t="s">
        <v>4046</v>
      </c>
    </row>
    <row r="274" spans="1:5" x14ac:dyDescent="0.25">
      <c r="A274" s="3">
        <v>273</v>
      </c>
      <c r="B274" s="4" t="s">
        <v>4047</v>
      </c>
      <c r="C274" s="3" t="s">
        <v>4048</v>
      </c>
      <c r="D274" s="4" t="s">
        <v>3403</v>
      </c>
      <c r="E274" s="4" t="s">
        <v>4048</v>
      </c>
    </row>
    <row r="275" spans="1:5" x14ac:dyDescent="0.25">
      <c r="A275" s="3">
        <v>274</v>
      </c>
      <c r="B275" s="4" t="s">
        <v>4049</v>
      </c>
      <c r="C275" s="3" t="s">
        <v>4050</v>
      </c>
      <c r="D275" s="4" t="s">
        <v>3347</v>
      </c>
      <c r="E275" s="4" t="s">
        <v>4050</v>
      </c>
    </row>
    <row r="276" spans="1:5" x14ac:dyDescent="0.25">
      <c r="A276" s="3">
        <v>275</v>
      </c>
      <c r="B276" s="4" t="s">
        <v>4051</v>
      </c>
      <c r="C276" s="3" t="s">
        <v>4052</v>
      </c>
      <c r="D276" s="4" t="s">
        <v>3347</v>
      </c>
      <c r="E276" s="4" t="s">
        <v>4052</v>
      </c>
    </row>
    <row r="277" spans="1:5" x14ac:dyDescent="0.25">
      <c r="A277" s="3">
        <v>276</v>
      </c>
      <c r="B277" s="4" t="s">
        <v>4053</v>
      </c>
      <c r="C277" s="3" t="s">
        <v>4054</v>
      </c>
      <c r="D277" s="4" t="s">
        <v>3347</v>
      </c>
      <c r="E277" s="4" t="s">
        <v>4054</v>
      </c>
    </row>
    <row r="278" spans="1:5" x14ac:dyDescent="0.25">
      <c r="A278" s="3">
        <v>277</v>
      </c>
      <c r="B278" s="4" t="s">
        <v>4055</v>
      </c>
      <c r="C278" s="3" t="s">
        <v>4056</v>
      </c>
      <c r="D278" s="4" t="s">
        <v>3403</v>
      </c>
      <c r="E278" s="4" t="s">
        <v>4056</v>
      </c>
    </row>
    <row r="279" spans="1:5" x14ac:dyDescent="0.25">
      <c r="A279" s="3">
        <v>278</v>
      </c>
      <c r="B279" s="4" t="s">
        <v>4057</v>
      </c>
      <c r="C279" s="3" t="s">
        <v>4058</v>
      </c>
      <c r="D279" s="4" t="s">
        <v>3347</v>
      </c>
      <c r="E279" s="4" t="s">
        <v>4058</v>
      </c>
    </row>
    <row r="280" spans="1:5" x14ac:dyDescent="0.25">
      <c r="A280" s="3">
        <v>279</v>
      </c>
      <c r="B280" s="4" t="s">
        <v>4059</v>
      </c>
      <c r="C280" s="3" t="s">
        <v>4060</v>
      </c>
      <c r="D280" s="4" t="s">
        <v>3347</v>
      </c>
      <c r="E280" s="4" t="s">
        <v>4060</v>
      </c>
    </row>
    <row r="281" spans="1:5" x14ac:dyDescent="0.25">
      <c r="A281" s="3">
        <v>280</v>
      </c>
      <c r="B281" s="4" t="s">
        <v>4061</v>
      </c>
      <c r="C281" s="3" t="s">
        <v>4062</v>
      </c>
      <c r="D281" s="4" t="s">
        <v>3347</v>
      </c>
      <c r="E281" s="4" t="s">
        <v>4062</v>
      </c>
    </row>
    <row r="282" spans="1:5" x14ac:dyDescent="0.25">
      <c r="A282" s="3">
        <v>281</v>
      </c>
      <c r="B282" s="4" t="s">
        <v>4063</v>
      </c>
      <c r="C282" s="3" t="s">
        <v>4064</v>
      </c>
      <c r="D282" s="4" t="s">
        <v>3347</v>
      </c>
      <c r="E282" s="4" t="s">
        <v>4064</v>
      </c>
    </row>
    <row r="283" spans="1:5" x14ac:dyDescent="0.25">
      <c r="A283" s="3">
        <v>282</v>
      </c>
      <c r="B283" s="4" t="s">
        <v>4065</v>
      </c>
      <c r="C283" s="3" t="s">
        <v>4066</v>
      </c>
      <c r="E283" s="4" t="s">
        <v>4066</v>
      </c>
    </row>
    <row r="284" spans="1:5" x14ac:dyDescent="0.25">
      <c r="A284" s="3">
        <v>283</v>
      </c>
      <c r="B284" s="4" t="s">
        <v>4067</v>
      </c>
      <c r="C284" s="3" t="s">
        <v>4068</v>
      </c>
      <c r="D284" s="4" t="s">
        <v>3403</v>
      </c>
      <c r="E284" s="4" t="s">
        <v>4068</v>
      </c>
    </row>
    <row r="285" spans="1:5" x14ac:dyDescent="0.25">
      <c r="A285" s="3">
        <v>284</v>
      </c>
      <c r="B285" s="4" t="s">
        <v>4069</v>
      </c>
      <c r="C285" s="3" t="s">
        <v>4070</v>
      </c>
      <c r="D285" s="4" t="s">
        <v>3347</v>
      </c>
      <c r="E285" s="4" t="s">
        <v>4070</v>
      </c>
    </row>
    <row r="286" spans="1:5" x14ac:dyDescent="0.25">
      <c r="A286" s="3">
        <v>285</v>
      </c>
      <c r="B286" s="4" t="s">
        <v>4071</v>
      </c>
      <c r="C286" s="3" t="s">
        <v>4072</v>
      </c>
      <c r="D286" s="4" t="s">
        <v>3347</v>
      </c>
      <c r="E286" s="4" t="s">
        <v>4072</v>
      </c>
    </row>
    <row r="287" spans="1:5" x14ac:dyDescent="0.25">
      <c r="A287" s="3">
        <v>286</v>
      </c>
      <c r="B287" s="4" t="s">
        <v>4073</v>
      </c>
      <c r="C287" s="3" t="s">
        <v>4074</v>
      </c>
      <c r="D287" s="4" t="s">
        <v>3347</v>
      </c>
      <c r="E287" s="4" t="s">
        <v>4074</v>
      </c>
    </row>
    <row r="288" spans="1:5" x14ac:dyDescent="0.25">
      <c r="A288" s="3">
        <v>287</v>
      </c>
      <c r="B288" s="4" t="s">
        <v>4075</v>
      </c>
      <c r="C288" s="3" t="s">
        <v>4076</v>
      </c>
      <c r="D288" s="4" t="s">
        <v>3347</v>
      </c>
      <c r="E288" s="4" t="s">
        <v>4076</v>
      </c>
    </row>
    <row r="289" spans="1:5" x14ac:dyDescent="0.25">
      <c r="A289" s="3">
        <v>288</v>
      </c>
      <c r="B289" s="4" t="s">
        <v>4077</v>
      </c>
      <c r="C289" s="3" t="s">
        <v>4078</v>
      </c>
      <c r="D289" s="4" t="s">
        <v>3347</v>
      </c>
      <c r="E289" s="4" t="s">
        <v>4078</v>
      </c>
    </row>
    <row r="290" spans="1:5" x14ac:dyDescent="0.25">
      <c r="A290" s="3">
        <v>289</v>
      </c>
      <c r="B290" s="4" t="s">
        <v>4079</v>
      </c>
      <c r="C290" s="3" t="s">
        <v>4080</v>
      </c>
      <c r="D290" s="4" t="s">
        <v>3347</v>
      </c>
      <c r="E290" s="4" t="s">
        <v>4080</v>
      </c>
    </row>
    <row r="291" spans="1:5" x14ac:dyDescent="0.25">
      <c r="A291" s="3">
        <v>290</v>
      </c>
      <c r="B291" s="4" t="s">
        <v>4081</v>
      </c>
      <c r="C291" s="3" t="s">
        <v>4082</v>
      </c>
      <c r="D291" s="4" t="s">
        <v>3347</v>
      </c>
      <c r="E291" s="4" t="s">
        <v>4082</v>
      </c>
    </row>
    <row r="292" spans="1:5" x14ac:dyDescent="0.25">
      <c r="A292" s="3">
        <v>291</v>
      </c>
      <c r="B292" s="4" t="s">
        <v>4083</v>
      </c>
      <c r="C292" s="3" t="s">
        <v>4084</v>
      </c>
      <c r="E292" s="4" t="s">
        <v>4084</v>
      </c>
    </row>
    <row r="293" spans="1:5" x14ac:dyDescent="0.25">
      <c r="A293" s="3">
        <v>292</v>
      </c>
      <c r="B293" s="4" t="s">
        <v>4085</v>
      </c>
      <c r="C293" s="3" t="s">
        <v>4086</v>
      </c>
      <c r="E293" s="4" t="s">
        <v>4086</v>
      </c>
    </row>
    <row r="294" spans="1:5" x14ac:dyDescent="0.25">
      <c r="A294" s="3">
        <v>293</v>
      </c>
      <c r="B294" s="4" t="s">
        <v>4087</v>
      </c>
      <c r="C294" s="3" t="s">
        <v>4088</v>
      </c>
      <c r="D294" s="4" t="s">
        <v>3347</v>
      </c>
      <c r="E294" s="4" t="s">
        <v>4088</v>
      </c>
    </row>
    <row r="295" spans="1:5" x14ac:dyDescent="0.25">
      <c r="A295" s="3">
        <v>294</v>
      </c>
      <c r="B295" s="4" t="s">
        <v>4089</v>
      </c>
      <c r="C295" s="3" t="s">
        <v>4090</v>
      </c>
      <c r="E295" s="4" t="s">
        <v>4090</v>
      </c>
    </row>
    <row r="296" spans="1:5" x14ac:dyDescent="0.25">
      <c r="A296" s="3">
        <v>295</v>
      </c>
      <c r="B296" s="4" t="s">
        <v>4091</v>
      </c>
      <c r="C296" s="3" t="s">
        <v>4092</v>
      </c>
      <c r="D296" s="4" t="s">
        <v>3403</v>
      </c>
      <c r="E296" s="4" t="s">
        <v>4092</v>
      </c>
    </row>
    <row r="297" spans="1:5" x14ac:dyDescent="0.25">
      <c r="A297" s="3">
        <v>296</v>
      </c>
      <c r="B297" s="4" t="s">
        <v>4093</v>
      </c>
      <c r="C297" s="3" t="s">
        <v>4094</v>
      </c>
      <c r="D297" s="4" t="s">
        <v>3403</v>
      </c>
      <c r="E297" s="4" t="s">
        <v>4094</v>
      </c>
    </row>
    <row r="298" spans="1:5" x14ac:dyDescent="0.25">
      <c r="A298" s="3">
        <v>297</v>
      </c>
      <c r="B298" s="4" t="s">
        <v>4095</v>
      </c>
      <c r="C298" s="3" t="s">
        <v>4096</v>
      </c>
      <c r="D298" s="4" t="s">
        <v>3347</v>
      </c>
      <c r="E298" s="4" t="s">
        <v>4096</v>
      </c>
    </row>
    <row r="299" spans="1:5" x14ac:dyDescent="0.25">
      <c r="A299" s="3">
        <v>298</v>
      </c>
      <c r="B299" s="4" t="s">
        <v>4097</v>
      </c>
      <c r="C299" s="3" t="s">
        <v>4098</v>
      </c>
      <c r="D299" s="4" t="s">
        <v>3347</v>
      </c>
      <c r="E299" s="4" t="s">
        <v>4098</v>
      </c>
    </row>
    <row r="300" spans="1:5" x14ac:dyDescent="0.25">
      <c r="A300" s="3">
        <v>299</v>
      </c>
      <c r="B300" s="4" t="s">
        <v>4099</v>
      </c>
      <c r="C300" s="3" t="s">
        <v>4100</v>
      </c>
      <c r="D300" s="4" t="s">
        <v>3347</v>
      </c>
      <c r="E300" s="4" t="s">
        <v>4100</v>
      </c>
    </row>
    <row r="301" spans="1:5" x14ac:dyDescent="0.25">
      <c r="A301" s="3">
        <v>300</v>
      </c>
      <c r="B301" s="4" t="s">
        <v>4101</v>
      </c>
      <c r="C301" s="3" t="s">
        <v>4102</v>
      </c>
      <c r="D301" s="4" t="s">
        <v>3347</v>
      </c>
      <c r="E301" s="4" t="s">
        <v>4102</v>
      </c>
    </row>
    <row r="302" spans="1:5" x14ac:dyDescent="0.25">
      <c r="A302" s="3">
        <v>301</v>
      </c>
      <c r="B302" s="4" t="s">
        <v>4103</v>
      </c>
      <c r="C302" s="3" t="s">
        <v>4104</v>
      </c>
      <c r="D302" s="4" t="s">
        <v>3347</v>
      </c>
      <c r="E302" s="4" t="s">
        <v>4104</v>
      </c>
    </row>
    <row r="303" spans="1:5" x14ac:dyDescent="0.25">
      <c r="A303" s="3">
        <v>302</v>
      </c>
      <c r="B303" s="4" t="s">
        <v>4105</v>
      </c>
      <c r="C303" s="3" t="s">
        <v>4106</v>
      </c>
      <c r="D303" s="4" t="s">
        <v>3403</v>
      </c>
      <c r="E303" s="4" t="s">
        <v>4106</v>
      </c>
    </row>
    <row r="304" spans="1:5" x14ac:dyDescent="0.25">
      <c r="A304" s="3">
        <v>303</v>
      </c>
      <c r="B304" s="4" t="s">
        <v>4107</v>
      </c>
      <c r="C304" s="3" t="s">
        <v>4108</v>
      </c>
      <c r="D304" s="4" t="s">
        <v>3403</v>
      </c>
      <c r="E304" s="4" t="s">
        <v>4108</v>
      </c>
    </row>
    <row r="305" spans="1:5" x14ac:dyDescent="0.25">
      <c r="A305" s="3">
        <v>304</v>
      </c>
      <c r="B305" s="4" t="s">
        <v>4109</v>
      </c>
      <c r="C305" s="3" t="s">
        <v>4110</v>
      </c>
      <c r="D305" s="4" t="s">
        <v>3403</v>
      </c>
      <c r="E305" s="4" t="s">
        <v>4110</v>
      </c>
    </row>
    <row r="306" spans="1:5" x14ac:dyDescent="0.25">
      <c r="A306" s="3">
        <v>305</v>
      </c>
      <c r="B306" s="4" t="s">
        <v>4111</v>
      </c>
      <c r="C306" s="3" t="s">
        <v>4112</v>
      </c>
      <c r="D306" s="4" t="s">
        <v>3347</v>
      </c>
      <c r="E306" s="4" t="s">
        <v>4112</v>
      </c>
    </row>
    <row r="307" spans="1:5" x14ac:dyDescent="0.25">
      <c r="A307" s="3">
        <v>306</v>
      </c>
      <c r="B307" s="4" t="s">
        <v>4113</v>
      </c>
      <c r="C307" s="3" t="s">
        <v>4114</v>
      </c>
      <c r="D307" s="4" t="s">
        <v>3347</v>
      </c>
      <c r="E307" s="4" t="s">
        <v>4114</v>
      </c>
    </row>
    <row r="308" spans="1:5" x14ac:dyDescent="0.25">
      <c r="A308" s="3">
        <v>307</v>
      </c>
      <c r="B308" s="4" t="s">
        <v>4115</v>
      </c>
      <c r="C308" s="3" t="s">
        <v>4116</v>
      </c>
      <c r="D308" s="4" t="s">
        <v>3347</v>
      </c>
      <c r="E308" s="4" t="s">
        <v>4116</v>
      </c>
    </row>
    <row r="309" spans="1:5" x14ac:dyDescent="0.25">
      <c r="A309" s="3">
        <v>308</v>
      </c>
      <c r="B309" s="4" t="s">
        <v>4117</v>
      </c>
      <c r="C309" s="3" t="s">
        <v>4118</v>
      </c>
      <c r="D309" s="4" t="s">
        <v>3403</v>
      </c>
      <c r="E309" s="4" t="s">
        <v>4118</v>
      </c>
    </row>
    <row r="310" spans="1:5" x14ac:dyDescent="0.25">
      <c r="A310" s="3">
        <v>309</v>
      </c>
      <c r="B310" s="4" t="s">
        <v>4119</v>
      </c>
      <c r="C310" s="3" t="s">
        <v>4120</v>
      </c>
      <c r="D310" s="4" t="s">
        <v>3403</v>
      </c>
      <c r="E310" s="4" t="s">
        <v>4120</v>
      </c>
    </row>
    <row r="311" spans="1:5" x14ac:dyDescent="0.25">
      <c r="A311" s="3">
        <v>310</v>
      </c>
      <c r="B311" s="4" t="s">
        <v>4121</v>
      </c>
      <c r="C311" s="3" t="s">
        <v>4122</v>
      </c>
      <c r="D311" s="4" t="s">
        <v>3403</v>
      </c>
      <c r="E311" s="4" t="s">
        <v>4122</v>
      </c>
    </row>
    <row r="312" spans="1:5" x14ac:dyDescent="0.25">
      <c r="A312" s="3">
        <v>311</v>
      </c>
      <c r="B312" s="4" t="s">
        <v>4123</v>
      </c>
      <c r="C312" s="3" t="s">
        <v>4124</v>
      </c>
      <c r="D312" s="4" t="s">
        <v>3347</v>
      </c>
      <c r="E312" s="4" t="s">
        <v>4124</v>
      </c>
    </row>
    <row r="313" spans="1:5" x14ac:dyDescent="0.25">
      <c r="A313" s="3">
        <v>312</v>
      </c>
      <c r="B313" s="4" t="s">
        <v>4125</v>
      </c>
      <c r="C313" s="3" t="s">
        <v>4126</v>
      </c>
      <c r="D313" s="4" t="s">
        <v>3347</v>
      </c>
      <c r="E313" s="4" t="s">
        <v>4126</v>
      </c>
    </row>
    <row r="314" spans="1:5" x14ac:dyDescent="0.25">
      <c r="A314" s="3">
        <v>313</v>
      </c>
      <c r="B314" s="4" t="s">
        <v>4127</v>
      </c>
      <c r="C314" s="3" t="s">
        <v>4128</v>
      </c>
      <c r="D314" s="4" t="s">
        <v>3347</v>
      </c>
      <c r="E314" s="4" t="s">
        <v>4128</v>
      </c>
    </row>
    <row r="315" spans="1:5" x14ac:dyDescent="0.25">
      <c r="A315" s="3">
        <v>314</v>
      </c>
      <c r="B315" s="4" t="s">
        <v>4129</v>
      </c>
      <c r="C315" s="3" t="s">
        <v>4130</v>
      </c>
      <c r="D315" s="4" t="s">
        <v>3347</v>
      </c>
      <c r="E315" s="4" t="s">
        <v>4130</v>
      </c>
    </row>
    <row r="316" spans="1:5" x14ac:dyDescent="0.25">
      <c r="A316" s="3">
        <v>315</v>
      </c>
      <c r="B316" s="4" t="s">
        <v>4131</v>
      </c>
      <c r="C316" s="3" t="s">
        <v>4132</v>
      </c>
      <c r="D316" s="4" t="s">
        <v>3403</v>
      </c>
      <c r="E316" s="4" t="s">
        <v>4132</v>
      </c>
    </row>
    <row r="317" spans="1:5" x14ac:dyDescent="0.25">
      <c r="A317" s="3">
        <v>316</v>
      </c>
      <c r="B317" s="4" t="s">
        <v>4133</v>
      </c>
      <c r="C317" s="3" t="s">
        <v>4134</v>
      </c>
      <c r="D317" s="4" t="s">
        <v>3403</v>
      </c>
      <c r="E317" s="4" t="s">
        <v>4134</v>
      </c>
    </row>
    <row r="318" spans="1:5" x14ac:dyDescent="0.25">
      <c r="A318" s="3">
        <v>317</v>
      </c>
      <c r="B318" s="4" t="s">
        <v>4135</v>
      </c>
      <c r="C318" s="3" t="s">
        <v>4136</v>
      </c>
      <c r="D318" s="4" t="s">
        <v>3347</v>
      </c>
      <c r="E318" s="4" t="s">
        <v>4136</v>
      </c>
    </row>
    <row r="319" spans="1:5" x14ac:dyDescent="0.25">
      <c r="A319" s="3">
        <v>318</v>
      </c>
      <c r="B319" s="4" t="s">
        <v>4137</v>
      </c>
      <c r="C319" s="3" t="s">
        <v>4138</v>
      </c>
      <c r="D319" s="4" t="s">
        <v>3347</v>
      </c>
      <c r="E319" s="4" t="s">
        <v>4138</v>
      </c>
    </row>
    <row r="320" spans="1:5" x14ac:dyDescent="0.25">
      <c r="A320" s="3">
        <v>319</v>
      </c>
      <c r="B320" s="4" t="s">
        <v>4139</v>
      </c>
      <c r="C320" s="3" t="s">
        <v>4140</v>
      </c>
      <c r="D320" s="4" t="s">
        <v>3347</v>
      </c>
      <c r="E320" s="4" t="s">
        <v>4140</v>
      </c>
    </row>
    <row r="321" spans="1:5" x14ac:dyDescent="0.25">
      <c r="A321" s="3">
        <v>320</v>
      </c>
      <c r="B321" s="4" t="s">
        <v>4141</v>
      </c>
      <c r="C321" s="3" t="s">
        <v>4142</v>
      </c>
      <c r="D321" s="4" t="s">
        <v>3403</v>
      </c>
      <c r="E321" s="4" t="s">
        <v>4142</v>
      </c>
    </row>
    <row r="322" spans="1:5" x14ac:dyDescent="0.25">
      <c r="A322" s="3">
        <v>321</v>
      </c>
      <c r="B322" s="4" t="s">
        <v>4143</v>
      </c>
      <c r="C322" s="3" t="s">
        <v>4144</v>
      </c>
      <c r="D322" s="4" t="s">
        <v>3403</v>
      </c>
      <c r="E322" s="4" t="s">
        <v>4144</v>
      </c>
    </row>
    <row r="323" spans="1:5" x14ac:dyDescent="0.25">
      <c r="A323" s="3">
        <v>322</v>
      </c>
      <c r="B323" s="4" t="s">
        <v>4145</v>
      </c>
      <c r="C323" s="3" t="s">
        <v>4146</v>
      </c>
      <c r="D323" s="4" t="s">
        <v>3403</v>
      </c>
      <c r="E323" s="4" t="s">
        <v>4146</v>
      </c>
    </row>
    <row r="324" spans="1:5" x14ac:dyDescent="0.25">
      <c r="A324" s="3">
        <v>323</v>
      </c>
      <c r="B324" s="4" t="s">
        <v>4147</v>
      </c>
      <c r="C324" s="3" t="s">
        <v>4148</v>
      </c>
      <c r="D324" s="4" t="s">
        <v>3403</v>
      </c>
      <c r="E324" s="4" t="s">
        <v>4148</v>
      </c>
    </row>
    <row r="325" spans="1:5" x14ac:dyDescent="0.25">
      <c r="A325" s="3">
        <v>324</v>
      </c>
      <c r="B325" s="4" t="s">
        <v>4149</v>
      </c>
      <c r="C325" s="3" t="s">
        <v>4150</v>
      </c>
      <c r="E325" s="4" t="s">
        <v>4150</v>
      </c>
    </row>
    <row r="326" spans="1:5" x14ac:dyDescent="0.25">
      <c r="A326" s="3">
        <v>325</v>
      </c>
      <c r="B326" s="4" t="s">
        <v>4151</v>
      </c>
      <c r="C326" s="3" t="s">
        <v>4152</v>
      </c>
      <c r="D326" s="4" t="s">
        <v>3347</v>
      </c>
      <c r="E326" s="4" t="s">
        <v>4152</v>
      </c>
    </row>
    <row r="327" spans="1:5" x14ac:dyDescent="0.25">
      <c r="A327" s="3">
        <v>326</v>
      </c>
      <c r="B327" s="4" t="s">
        <v>4153</v>
      </c>
      <c r="C327" s="3" t="s">
        <v>4154</v>
      </c>
      <c r="D327" s="4" t="s">
        <v>3347</v>
      </c>
      <c r="E327" s="4" t="s">
        <v>4154</v>
      </c>
    </row>
    <row r="328" spans="1:5" x14ac:dyDescent="0.25">
      <c r="A328" s="3">
        <v>327</v>
      </c>
      <c r="B328" s="4" t="s">
        <v>4155</v>
      </c>
      <c r="C328" s="3" t="s">
        <v>4156</v>
      </c>
      <c r="D328" s="4" t="s">
        <v>3347</v>
      </c>
      <c r="E328" s="4" t="s">
        <v>4156</v>
      </c>
    </row>
    <row r="329" spans="1:5" x14ac:dyDescent="0.25">
      <c r="A329" s="3">
        <v>328</v>
      </c>
      <c r="B329" s="4" t="s">
        <v>4157</v>
      </c>
      <c r="C329" s="3" t="s">
        <v>4158</v>
      </c>
      <c r="D329" s="4" t="s">
        <v>3347</v>
      </c>
      <c r="E329" s="4" t="s">
        <v>4158</v>
      </c>
    </row>
    <row r="330" spans="1:5" x14ac:dyDescent="0.25">
      <c r="A330" s="3">
        <v>329</v>
      </c>
      <c r="B330" s="4" t="s">
        <v>4159</v>
      </c>
      <c r="C330" s="3" t="s">
        <v>4160</v>
      </c>
      <c r="D330" s="4" t="s">
        <v>3347</v>
      </c>
      <c r="E330" s="4" t="s">
        <v>4161</v>
      </c>
    </row>
    <row r="331" spans="1:5" x14ac:dyDescent="0.25">
      <c r="A331" s="3">
        <v>330</v>
      </c>
      <c r="B331" s="4" t="s">
        <v>4162</v>
      </c>
      <c r="C331" s="3" t="s">
        <v>4163</v>
      </c>
      <c r="D331" s="4" t="s">
        <v>3347</v>
      </c>
      <c r="E331" s="4" t="s">
        <v>4163</v>
      </c>
    </row>
    <row r="332" spans="1:5" x14ac:dyDescent="0.25">
      <c r="A332" s="3">
        <v>331</v>
      </c>
      <c r="B332" s="4" t="s">
        <v>4164</v>
      </c>
      <c r="C332" s="3" t="s">
        <v>4165</v>
      </c>
      <c r="E332" s="4" t="s">
        <v>4165</v>
      </c>
    </row>
    <row r="333" spans="1:5" x14ac:dyDescent="0.25">
      <c r="A333" s="3">
        <v>332</v>
      </c>
      <c r="B333" s="4" t="s">
        <v>4166</v>
      </c>
      <c r="C333" s="3" t="s">
        <v>4167</v>
      </c>
      <c r="D333" s="4" t="s">
        <v>3403</v>
      </c>
      <c r="E333" s="4" t="s">
        <v>4167</v>
      </c>
    </row>
    <row r="334" spans="1:5" x14ac:dyDescent="0.25">
      <c r="A334" s="3">
        <v>333</v>
      </c>
      <c r="B334" s="4" t="s">
        <v>4168</v>
      </c>
      <c r="C334" s="3" t="s">
        <v>4169</v>
      </c>
      <c r="D334" s="4" t="s">
        <v>3403</v>
      </c>
      <c r="E334" s="4" t="s">
        <v>4169</v>
      </c>
    </row>
    <row r="335" spans="1:5" x14ac:dyDescent="0.25">
      <c r="A335" s="3">
        <v>334</v>
      </c>
      <c r="B335" s="4" t="s">
        <v>4170</v>
      </c>
      <c r="C335" s="3" t="s">
        <v>4171</v>
      </c>
      <c r="D335" s="4" t="s">
        <v>3403</v>
      </c>
      <c r="E335" s="4" t="s">
        <v>4171</v>
      </c>
    </row>
    <row r="336" spans="1:5" x14ac:dyDescent="0.25">
      <c r="A336" s="3">
        <v>335</v>
      </c>
      <c r="B336" s="4" t="s">
        <v>4172</v>
      </c>
      <c r="C336" s="3" t="s">
        <v>4173</v>
      </c>
      <c r="D336" s="4" t="s">
        <v>3347</v>
      </c>
      <c r="E336" s="4" t="s">
        <v>4173</v>
      </c>
    </row>
    <row r="337" spans="1:5" x14ac:dyDescent="0.25">
      <c r="A337" s="3">
        <v>336</v>
      </c>
      <c r="B337" s="4" t="s">
        <v>4174</v>
      </c>
      <c r="C337" s="3" t="s">
        <v>4175</v>
      </c>
      <c r="D337" s="4" t="s">
        <v>3347</v>
      </c>
      <c r="E337" s="4" t="s">
        <v>4176</v>
      </c>
    </row>
    <row r="338" spans="1:5" x14ac:dyDescent="0.25">
      <c r="A338" s="3">
        <v>337</v>
      </c>
      <c r="B338" s="4" t="s">
        <v>4177</v>
      </c>
      <c r="C338" s="3" t="s">
        <v>4178</v>
      </c>
      <c r="D338" s="4" t="s">
        <v>3347</v>
      </c>
      <c r="E338" s="4" t="s">
        <v>4178</v>
      </c>
    </row>
    <row r="339" spans="1:5" x14ac:dyDescent="0.25">
      <c r="A339" s="3">
        <v>338</v>
      </c>
      <c r="B339" s="4" t="s">
        <v>4179</v>
      </c>
      <c r="C339" s="3" t="s">
        <v>4180</v>
      </c>
      <c r="D339" s="4" t="s">
        <v>3403</v>
      </c>
      <c r="E339" s="4" t="s">
        <v>4180</v>
      </c>
    </row>
    <row r="340" spans="1:5" x14ac:dyDescent="0.25">
      <c r="A340" s="3">
        <v>339</v>
      </c>
      <c r="B340" s="4" t="s">
        <v>4181</v>
      </c>
      <c r="C340" s="3" t="s">
        <v>4182</v>
      </c>
      <c r="D340" s="4" t="s">
        <v>3403</v>
      </c>
      <c r="E340" s="4" t="s">
        <v>4182</v>
      </c>
    </row>
    <row r="341" spans="1:5" x14ac:dyDescent="0.25">
      <c r="A341" s="3">
        <v>340</v>
      </c>
      <c r="B341" s="4" t="s">
        <v>4183</v>
      </c>
      <c r="C341" s="3" t="s">
        <v>4184</v>
      </c>
      <c r="D341" s="4" t="s">
        <v>3403</v>
      </c>
      <c r="E341" s="4" t="s">
        <v>4184</v>
      </c>
    </row>
    <row r="342" spans="1:5" x14ac:dyDescent="0.25">
      <c r="A342" s="3">
        <v>341</v>
      </c>
      <c r="B342" s="4" t="s">
        <v>4185</v>
      </c>
      <c r="C342" s="3" t="s">
        <v>4186</v>
      </c>
      <c r="D342" s="4" t="s">
        <v>3347</v>
      </c>
      <c r="E342" s="4" t="s">
        <v>4186</v>
      </c>
    </row>
    <row r="343" spans="1:5" x14ac:dyDescent="0.25">
      <c r="A343" s="3">
        <v>342</v>
      </c>
      <c r="B343" s="4" t="s">
        <v>4187</v>
      </c>
      <c r="C343" s="3" t="s">
        <v>4188</v>
      </c>
      <c r="D343" s="4" t="s">
        <v>3347</v>
      </c>
      <c r="E343" s="4" t="s">
        <v>4188</v>
      </c>
    </row>
    <row r="344" spans="1:5" x14ac:dyDescent="0.25">
      <c r="A344" s="3">
        <v>343</v>
      </c>
      <c r="B344" s="4" t="s">
        <v>4189</v>
      </c>
      <c r="C344" s="3" t="s">
        <v>4190</v>
      </c>
      <c r="D344" s="4" t="s">
        <v>3347</v>
      </c>
      <c r="E344" s="4" t="s">
        <v>4190</v>
      </c>
    </row>
    <row r="345" spans="1:5" x14ac:dyDescent="0.25">
      <c r="A345" s="3">
        <v>344</v>
      </c>
      <c r="B345" s="4" t="s">
        <v>4191</v>
      </c>
      <c r="C345" s="3" t="s">
        <v>4192</v>
      </c>
      <c r="D345" s="4" t="s">
        <v>3347</v>
      </c>
      <c r="E345" s="4" t="s">
        <v>4192</v>
      </c>
    </row>
    <row r="346" spans="1:5" x14ac:dyDescent="0.25">
      <c r="A346" s="3">
        <v>345</v>
      </c>
      <c r="B346" s="4" t="s">
        <v>4193</v>
      </c>
      <c r="C346" s="3" t="s">
        <v>4194</v>
      </c>
      <c r="D346" s="4" t="s">
        <v>3403</v>
      </c>
      <c r="E346" s="4" t="s">
        <v>4194</v>
      </c>
    </row>
    <row r="347" spans="1:5" x14ac:dyDescent="0.25">
      <c r="A347" s="3">
        <v>346</v>
      </c>
      <c r="B347" s="4" t="s">
        <v>4195</v>
      </c>
      <c r="C347" s="3" t="s">
        <v>4196</v>
      </c>
      <c r="D347" s="4" t="s">
        <v>3347</v>
      </c>
      <c r="E347" s="4" t="s">
        <v>4196</v>
      </c>
    </row>
    <row r="348" spans="1:5" x14ac:dyDescent="0.25">
      <c r="A348" s="3">
        <v>347</v>
      </c>
      <c r="B348" s="4" t="s">
        <v>4197</v>
      </c>
      <c r="C348" s="3" t="s">
        <v>4198</v>
      </c>
      <c r="D348" s="4" t="s">
        <v>3347</v>
      </c>
      <c r="E348" s="4" t="s">
        <v>4198</v>
      </c>
    </row>
    <row r="349" spans="1:5" x14ac:dyDescent="0.25">
      <c r="A349" s="3">
        <v>348</v>
      </c>
      <c r="B349" s="4" t="s">
        <v>4199</v>
      </c>
      <c r="C349" s="3" t="s">
        <v>4200</v>
      </c>
      <c r="D349" s="4" t="s">
        <v>3347</v>
      </c>
      <c r="E349" s="4" t="s">
        <v>4200</v>
      </c>
    </row>
    <row r="350" spans="1:5" x14ac:dyDescent="0.25">
      <c r="A350" s="3">
        <v>349</v>
      </c>
      <c r="B350" s="4" t="s">
        <v>4201</v>
      </c>
      <c r="C350" s="3" t="s">
        <v>4202</v>
      </c>
      <c r="D350" s="4" t="s">
        <v>4203</v>
      </c>
      <c r="E350" s="4" t="s">
        <v>4204</v>
      </c>
    </row>
    <row r="351" spans="1:5" x14ac:dyDescent="0.25">
      <c r="A351" s="3">
        <v>350</v>
      </c>
      <c r="B351" s="4" t="s">
        <v>4205</v>
      </c>
      <c r="C351" s="3" t="s">
        <v>4206</v>
      </c>
      <c r="D351" s="4" t="s">
        <v>3347</v>
      </c>
      <c r="E351" s="4" t="s">
        <v>4206</v>
      </c>
    </row>
    <row r="352" spans="1:5" x14ac:dyDescent="0.25">
      <c r="A352" s="3">
        <v>351</v>
      </c>
      <c r="B352" s="4" t="s">
        <v>4207</v>
      </c>
      <c r="C352" s="3" t="s">
        <v>4208</v>
      </c>
      <c r="D352" s="4" t="s">
        <v>3347</v>
      </c>
      <c r="E352" s="4" t="s">
        <v>4208</v>
      </c>
    </row>
    <row r="353" spans="1:5" x14ac:dyDescent="0.25">
      <c r="A353" s="3">
        <v>352</v>
      </c>
      <c r="B353" s="4" t="s">
        <v>4209</v>
      </c>
      <c r="C353" s="3" t="s">
        <v>4210</v>
      </c>
      <c r="D353" s="4" t="s">
        <v>3347</v>
      </c>
      <c r="E353" s="4" t="s">
        <v>4210</v>
      </c>
    </row>
    <row r="354" spans="1:5" x14ac:dyDescent="0.25">
      <c r="A354" s="3">
        <v>353</v>
      </c>
      <c r="B354" s="4" t="s">
        <v>4211</v>
      </c>
      <c r="C354" s="3" t="s">
        <v>4212</v>
      </c>
      <c r="D354" s="4" t="s">
        <v>3347</v>
      </c>
      <c r="E354" s="4" t="s">
        <v>4212</v>
      </c>
    </row>
    <row r="355" spans="1:5" x14ac:dyDescent="0.25">
      <c r="A355" s="3">
        <v>354</v>
      </c>
      <c r="B355" s="4" t="s">
        <v>4213</v>
      </c>
      <c r="C355" s="3" t="s">
        <v>4214</v>
      </c>
      <c r="D355" s="4" t="s">
        <v>3347</v>
      </c>
      <c r="E355" s="4" t="s">
        <v>4214</v>
      </c>
    </row>
    <row r="356" spans="1:5" x14ac:dyDescent="0.25">
      <c r="A356" s="3">
        <v>355</v>
      </c>
      <c r="B356" s="4" t="s">
        <v>4215</v>
      </c>
      <c r="C356" s="3" t="s">
        <v>4216</v>
      </c>
      <c r="D356" s="4" t="s">
        <v>3347</v>
      </c>
      <c r="E356" s="4" t="s">
        <v>4216</v>
      </c>
    </row>
    <row r="357" spans="1:5" x14ac:dyDescent="0.25">
      <c r="A357" s="3">
        <v>356</v>
      </c>
      <c r="B357" s="4" t="s">
        <v>4217</v>
      </c>
      <c r="C357" s="3" t="s">
        <v>4218</v>
      </c>
      <c r="D357" s="4" t="s">
        <v>3347</v>
      </c>
      <c r="E357" s="4" t="s">
        <v>4218</v>
      </c>
    </row>
    <row r="358" spans="1:5" x14ac:dyDescent="0.25">
      <c r="A358" s="3">
        <v>357</v>
      </c>
      <c r="B358" s="4" t="s">
        <v>4219</v>
      </c>
      <c r="C358" s="3" t="s">
        <v>4220</v>
      </c>
      <c r="D358" s="4" t="s">
        <v>3347</v>
      </c>
      <c r="E358" s="4" t="s">
        <v>4220</v>
      </c>
    </row>
    <row r="359" spans="1:5" x14ac:dyDescent="0.25">
      <c r="A359" s="3">
        <v>358</v>
      </c>
      <c r="B359" s="4" t="s">
        <v>4221</v>
      </c>
      <c r="C359" s="3" t="s">
        <v>4222</v>
      </c>
      <c r="D359" s="4" t="s">
        <v>3347</v>
      </c>
      <c r="E359" s="4" t="s">
        <v>4222</v>
      </c>
    </row>
    <row r="360" spans="1:5" x14ac:dyDescent="0.25">
      <c r="A360" s="3">
        <v>359</v>
      </c>
      <c r="B360" s="4" t="s">
        <v>4223</v>
      </c>
      <c r="C360" s="3" t="s">
        <v>4224</v>
      </c>
      <c r="D360" s="4" t="s">
        <v>3347</v>
      </c>
      <c r="E360" s="4" t="s">
        <v>4224</v>
      </c>
    </row>
    <row r="361" spans="1:5" x14ac:dyDescent="0.25">
      <c r="A361" s="3">
        <v>360</v>
      </c>
      <c r="B361" s="4" t="s">
        <v>4225</v>
      </c>
      <c r="C361" s="3" t="s">
        <v>4226</v>
      </c>
      <c r="D361" s="4" t="s">
        <v>3347</v>
      </c>
      <c r="E361" s="4" t="s">
        <v>4226</v>
      </c>
    </row>
    <row r="362" spans="1:5" x14ac:dyDescent="0.25">
      <c r="A362" s="3">
        <v>361</v>
      </c>
      <c r="B362" s="4" t="s">
        <v>4227</v>
      </c>
      <c r="C362" s="3" t="s">
        <v>4228</v>
      </c>
      <c r="D362" s="4" t="s">
        <v>3347</v>
      </c>
      <c r="E362" s="4" t="s">
        <v>4228</v>
      </c>
    </row>
    <row r="363" spans="1:5" x14ac:dyDescent="0.25">
      <c r="A363" s="3">
        <v>362</v>
      </c>
      <c r="B363" s="4" t="s">
        <v>4229</v>
      </c>
      <c r="C363" s="3" t="s">
        <v>4230</v>
      </c>
      <c r="D363" s="4" t="s">
        <v>3347</v>
      </c>
      <c r="E363" s="4" t="s">
        <v>4230</v>
      </c>
    </row>
    <row r="364" spans="1:5" x14ac:dyDescent="0.25">
      <c r="A364" s="3">
        <v>363</v>
      </c>
      <c r="B364" s="4" t="s">
        <v>4231</v>
      </c>
      <c r="C364" s="3" t="s">
        <v>4232</v>
      </c>
      <c r="D364" s="4" t="s">
        <v>3347</v>
      </c>
      <c r="E364" s="4" t="s">
        <v>4232</v>
      </c>
    </row>
    <row r="365" spans="1:5" x14ac:dyDescent="0.25">
      <c r="A365" s="3">
        <v>364</v>
      </c>
      <c r="B365" s="4" t="s">
        <v>4233</v>
      </c>
      <c r="C365" s="3" t="s">
        <v>4234</v>
      </c>
      <c r="D365" s="4" t="s">
        <v>4203</v>
      </c>
      <c r="E365" s="4" t="s">
        <v>4235</v>
      </c>
    </row>
    <row r="366" spans="1:5" x14ac:dyDescent="0.25">
      <c r="A366" s="3">
        <v>365</v>
      </c>
      <c r="B366" s="4" t="s">
        <v>4236</v>
      </c>
      <c r="C366" s="3" t="s">
        <v>4237</v>
      </c>
      <c r="D366" s="4" t="s">
        <v>4203</v>
      </c>
      <c r="E366" s="4" t="s">
        <v>4204</v>
      </c>
    </row>
    <row r="367" spans="1:5" x14ac:dyDescent="0.25">
      <c r="A367" s="3">
        <v>366</v>
      </c>
      <c r="B367" s="4" t="s">
        <v>4238</v>
      </c>
      <c r="C367" s="3" t="s">
        <v>4239</v>
      </c>
      <c r="D367" s="4" t="s">
        <v>4203</v>
      </c>
      <c r="E367" s="4" t="s">
        <v>4240</v>
      </c>
    </row>
    <row r="368" spans="1:5" x14ac:dyDescent="0.25">
      <c r="A368" s="3">
        <v>367</v>
      </c>
      <c r="B368" s="4" t="s">
        <v>4241</v>
      </c>
      <c r="C368" s="3" t="s">
        <v>4242</v>
      </c>
      <c r="D368" s="4" t="s">
        <v>4203</v>
      </c>
      <c r="E368" s="4" t="s">
        <v>4243</v>
      </c>
    </row>
    <row r="369" spans="1:5" x14ac:dyDescent="0.25">
      <c r="A369" s="3">
        <v>368</v>
      </c>
      <c r="B369" s="4" t="s">
        <v>4244</v>
      </c>
      <c r="C369" s="3" t="s">
        <v>4245</v>
      </c>
      <c r="D369" s="4" t="s">
        <v>3347</v>
      </c>
      <c r="E369" s="4" t="s">
        <v>4245</v>
      </c>
    </row>
    <row r="370" spans="1:5" x14ac:dyDescent="0.25">
      <c r="A370" s="3">
        <v>369</v>
      </c>
      <c r="B370" s="4" t="s">
        <v>4246</v>
      </c>
      <c r="C370" s="3" t="s">
        <v>4247</v>
      </c>
      <c r="D370" s="4" t="s">
        <v>3347</v>
      </c>
      <c r="E370" s="4" t="s">
        <v>4247</v>
      </c>
    </row>
    <row r="371" spans="1:5" x14ac:dyDescent="0.25">
      <c r="A371" s="3">
        <v>370</v>
      </c>
      <c r="B371" s="4" t="s">
        <v>4248</v>
      </c>
      <c r="C371" s="3" t="s">
        <v>4249</v>
      </c>
      <c r="D371" s="4" t="s">
        <v>3347</v>
      </c>
      <c r="E371" s="4" t="s">
        <v>4249</v>
      </c>
    </row>
    <row r="372" spans="1:5" x14ac:dyDescent="0.25">
      <c r="A372" s="3">
        <v>371</v>
      </c>
      <c r="B372" s="4" t="s">
        <v>4250</v>
      </c>
      <c r="C372" s="3" t="s">
        <v>4251</v>
      </c>
      <c r="D372" s="4" t="s">
        <v>3347</v>
      </c>
      <c r="E372" s="4" t="s">
        <v>4251</v>
      </c>
    </row>
    <row r="373" spans="1:5" x14ac:dyDescent="0.25">
      <c r="A373" s="3">
        <v>372</v>
      </c>
      <c r="B373" s="4" t="s">
        <v>4252</v>
      </c>
      <c r="C373" s="3" t="s">
        <v>4253</v>
      </c>
      <c r="D373" s="4" t="s">
        <v>3347</v>
      </c>
      <c r="E373" s="4" t="s">
        <v>4253</v>
      </c>
    </row>
    <row r="374" spans="1:5" x14ac:dyDescent="0.25">
      <c r="A374" s="3">
        <v>373</v>
      </c>
      <c r="B374" s="4" t="s">
        <v>4254</v>
      </c>
      <c r="C374" s="3" t="s">
        <v>4255</v>
      </c>
      <c r="D374" s="4" t="s">
        <v>3347</v>
      </c>
      <c r="E374" s="4" t="s">
        <v>4255</v>
      </c>
    </row>
    <row r="375" spans="1:5" x14ac:dyDescent="0.25">
      <c r="A375" s="3">
        <v>374</v>
      </c>
      <c r="B375" s="4" t="s">
        <v>4256</v>
      </c>
      <c r="C375" s="3" t="s">
        <v>4257</v>
      </c>
      <c r="D375" s="4" t="s">
        <v>3347</v>
      </c>
      <c r="E375" s="4" t="s">
        <v>4257</v>
      </c>
    </row>
    <row r="376" spans="1:5" x14ac:dyDescent="0.25">
      <c r="A376" s="3">
        <v>375</v>
      </c>
      <c r="B376" s="4" t="s">
        <v>4258</v>
      </c>
      <c r="C376" s="3" t="s">
        <v>4259</v>
      </c>
      <c r="D376" s="4" t="s">
        <v>3347</v>
      </c>
      <c r="E376" s="4" t="s">
        <v>4259</v>
      </c>
    </row>
    <row r="377" spans="1:5" x14ac:dyDescent="0.25">
      <c r="A377" s="3">
        <v>376</v>
      </c>
      <c r="B377" s="4" t="s">
        <v>4260</v>
      </c>
      <c r="C377" s="3" t="s">
        <v>4261</v>
      </c>
      <c r="D377" s="4" t="s">
        <v>3347</v>
      </c>
      <c r="E377" s="4" t="s">
        <v>4261</v>
      </c>
    </row>
    <row r="378" spans="1:5" x14ac:dyDescent="0.25">
      <c r="A378" s="3">
        <v>377</v>
      </c>
      <c r="B378" s="4" t="s">
        <v>4262</v>
      </c>
      <c r="C378" s="3" t="s">
        <v>4263</v>
      </c>
      <c r="D378" s="4" t="s">
        <v>3347</v>
      </c>
      <c r="E378" s="4" t="s">
        <v>4263</v>
      </c>
    </row>
    <row r="379" spans="1:5" x14ac:dyDescent="0.25">
      <c r="A379" s="3">
        <v>378</v>
      </c>
      <c r="B379" s="4" t="s">
        <v>4264</v>
      </c>
      <c r="C379" s="3" t="s">
        <v>4265</v>
      </c>
      <c r="D379" s="4" t="s">
        <v>3347</v>
      </c>
      <c r="E379" s="4" t="s">
        <v>4265</v>
      </c>
    </row>
    <row r="380" spans="1:5" x14ac:dyDescent="0.25">
      <c r="A380" s="3">
        <v>379</v>
      </c>
      <c r="B380" s="4" t="s">
        <v>4266</v>
      </c>
      <c r="C380" s="3" t="s">
        <v>4267</v>
      </c>
      <c r="D380" s="4" t="s">
        <v>3347</v>
      </c>
      <c r="E380" s="4" t="s">
        <v>4267</v>
      </c>
    </row>
    <row r="381" spans="1:5" x14ac:dyDescent="0.25">
      <c r="A381" s="3">
        <v>380</v>
      </c>
      <c r="B381" s="4" t="s">
        <v>4268</v>
      </c>
      <c r="C381" s="3" t="s">
        <v>4269</v>
      </c>
      <c r="D381" s="4" t="s">
        <v>3347</v>
      </c>
      <c r="E381" s="4" t="s">
        <v>4269</v>
      </c>
    </row>
    <row r="382" spans="1:5" x14ac:dyDescent="0.25">
      <c r="A382" s="3">
        <v>381</v>
      </c>
      <c r="B382" s="4" t="s">
        <v>4270</v>
      </c>
      <c r="C382" s="3" t="s">
        <v>4271</v>
      </c>
      <c r="D382" s="4" t="s">
        <v>4203</v>
      </c>
      <c r="E382" s="4" t="s">
        <v>4272</v>
      </c>
    </row>
    <row r="383" spans="1:5" x14ac:dyDescent="0.25">
      <c r="A383" s="3">
        <v>382</v>
      </c>
      <c r="B383" s="4" t="s">
        <v>4273</v>
      </c>
      <c r="C383" s="3" t="s">
        <v>4274</v>
      </c>
      <c r="D383" s="4" t="s">
        <v>4203</v>
      </c>
      <c r="E383" s="4" t="s">
        <v>4243</v>
      </c>
    </row>
    <row r="384" spans="1:5" x14ac:dyDescent="0.25">
      <c r="A384" s="3">
        <v>383</v>
      </c>
      <c r="B384" s="4" t="s">
        <v>4275</v>
      </c>
      <c r="C384" s="3" t="s">
        <v>4276</v>
      </c>
      <c r="D384" s="4" t="s">
        <v>4203</v>
      </c>
      <c r="E384" s="4" t="s">
        <v>4240</v>
      </c>
    </row>
    <row r="385" spans="1:5" x14ac:dyDescent="0.25">
      <c r="A385" s="3">
        <v>384</v>
      </c>
      <c r="B385" s="4" t="s">
        <v>4277</v>
      </c>
      <c r="C385" s="3" t="s">
        <v>4278</v>
      </c>
      <c r="D385" s="4" t="s">
        <v>4203</v>
      </c>
      <c r="E385" s="4" t="s">
        <v>4243</v>
      </c>
    </row>
    <row r="386" spans="1:5" x14ac:dyDescent="0.25">
      <c r="A386" s="3">
        <v>385</v>
      </c>
      <c r="B386" s="4" t="s">
        <v>4279</v>
      </c>
      <c r="C386" s="3" t="s">
        <v>4280</v>
      </c>
      <c r="D386" s="4" t="s">
        <v>3347</v>
      </c>
      <c r="E386" s="4" t="s">
        <v>4280</v>
      </c>
    </row>
    <row r="387" spans="1:5" x14ac:dyDescent="0.25">
      <c r="A387" s="3">
        <v>386</v>
      </c>
      <c r="B387" s="4" t="s">
        <v>4281</v>
      </c>
      <c r="C387" s="3" t="s">
        <v>4282</v>
      </c>
      <c r="D387" s="4" t="s">
        <v>3347</v>
      </c>
      <c r="E387" s="4" t="s">
        <v>4282</v>
      </c>
    </row>
    <row r="388" spans="1:5" x14ac:dyDescent="0.25">
      <c r="A388" s="3">
        <v>387</v>
      </c>
      <c r="B388" s="4" t="s">
        <v>4283</v>
      </c>
      <c r="C388" s="3" t="s">
        <v>4284</v>
      </c>
      <c r="D388" s="4" t="s">
        <v>3347</v>
      </c>
      <c r="E388" s="4" t="s">
        <v>4284</v>
      </c>
    </row>
    <row r="389" spans="1:5" x14ac:dyDescent="0.25">
      <c r="A389" s="3">
        <v>388</v>
      </c>
      <c r="B389" s="4" t="s">
        <v>4285</v>
      </c>
      <c r="C389" s="3" t="s">
        <v>4286</v>
      </c>
      <c r="D389" s="4" t="s">
        <v>3347</v>
      </c>
      <c r="E389" s="4" t="s">
        <v>4286</v>
      </c>
    </row>
    <row r="390" spans="1:5" x14ac:dyDescent="0.25">
      <c r="A390" s="3">
        <v>389</v>
      </c>
      <c r="B390" s="4" t="s">
        <v>4287</v>
      </c>
      <c r="C390" s="3" t="s">
        <v>4288</v>
      </c>
      <c r="D390" s="4" t="s">
        <v>4203</v>
      </c>
      <c r="E390" s="4" t="s">
        <v>4235</v>
      </c>
    </row>
    <row r="391" spans="1:5" x14ac:dyDescent="0.25">
      <c r="A391" s="3">
        <v>390</v>
      </c>
      <c r="B391" s="4" t="s">
        <v>4289</v>
      </c>
      <c r="C391" s="3" t="s">
        <v>4290</v>
      </c>
      <c r="D391" s="4" t="s">
        <v>3347</v>
      </c>
      <c r="E391" s="4" t="s">
        <v>4290</v>
      </c>
    </row>
    <row r="392" spans="1:5" x14ac:dyDescent="0.25">
      <c r="A392" s="3">
        <v>391</v>
      </c>
      <c r="B392" s="4" t="s">
        <v>4291</v>
      </c>
      <c r="C392" s="3" t="s">
        <v>4292</v>
      </c>
      <c r="D392" s="4" t="s">
        <v>3347</v>
      </c>
      <c r="E392" s="4" t="s">
        <v>4292</v>
      </c>
    </row>
    <row r="393" spans="1:5" x14ac:dyDescent="0.25">
      <c r="A393" s="3">
        <v>392</v>
      </c>
      <c r="B393" s="4" t="s">
        <v>4293</v>
      </c>
      <c r="C393" s="3" t="s">
        <v>4294</v>
      </c>
      <c r="D393" s="4" t="s">
        <v>3347</v>
      </c>
      <c r="E393" s="4" t="s">
        <v>4294</v>
      </c>
    </row>
    <row r="394" spans="1:5" x14ac:dyDescent="0.25">
      <c r="A394" s="3">
        <v>393</v>
      </c>
      <c r="B394" s="4" t="s">
        <v>4295</v>
      </c>
      <c r="C394" s="3" t="s">
        <v>4296</v>
      </c>
      <c r="D394" s="4" t="s">
        <v>3347</v>
      </c>
      <c r="E394" s="4" t="s">
        <v>4296</v>
      </c>
    </row>
    <row r="395" spans="1:5" x14ac:dyDescent="0.25">
      <c r="A395" s="3">
        <v>394</v>
      </c>
      <c r="B395" s="4" t="s">
        <v>4297</v>
      </c>
      <c r="C395" s="3" t="s">
        <v>4298</v>
      </c>
      <c r="D395" s="4" t="s">
        <v>3347</v>
      </c>
      <c r="E395" s="4" t="s">
        <v>4298</v>
      </c>
    </row>
    <row r="396" spans="1:5" x14ac:dyDescent="0.25">
      <c r="A396" s="3">
        <v>395</v>
      </c>
      <c r="B396" s="4" t="s">
        <v>4299</v>
      </c>
      <c r="C396" s="3" t="s">
        <v>4300</v>
      </c>
      <c r="D396" s="4" t="s">
        <v>3347</v>
      </c>
      <c r="E396" s="4" t="s">
        <v>4300</v>
      </c>
    </row>
    <row r="397" spans="1:5" x14ac:dyDescent="0.25">
      <c r="A397" s="3">
        <v>396</v>
      </c>
      <c r="B397" s="4" t="s">
        <v>4301</v>
      </c>
      <c r="C397" s="3" t="s">
        <v>4302</v>
      </c>
      <c r="D397" s="4" t="s">
        <v>4203</v>
      </c>
      <c r="E397" s="4" t="s">
        <v>4204</v>
      </c>
    </row>
    <row r="398" spans="1:5" x14ac:dyDescent="0.25">
      <c r="A398" s="3">
        <v>397</v>
      </c>
      <c r="B398" s="4" t="s">
        <v>4303</v>
      </c>
      <c r="C398" s="3" t="s">
        <v>4304</v>
      </c>
      <c r="D398" s="4" t="s">
        <v>4203</v>
      </c>
      <c r="E398" s="4" t="s">
        <v>1932</v>
      </c>
    </row>
    <row r="399" spans="1:5" x14ac:dyDescent="0.25">
      <c r="A399" s="3">
        <v>398</v>
      </c>
      <c r="B399" s="4" t="s">
        <v>4305</v>
      </c>
      <c r="C399" s="3" t="s">
        <v>4306</v>
      </c>
      <c r="D399" s="4" t="s">
        <v>3347</v>
      </c>
      <c r="E399" s="4" t="s">
        <v>4306</v>
      </c>
    </row>
    <row r="400" spans="1:5" x14ac:dyDescent="0.25">
      <c r="A400" s="3">
        <v>399</v>
      </c>
      <c r="B400" s="4" t="s">
        <v>4307</v>
      </c>
      <c r="C400" s="3" t="s">
        <v>4308</v>
      </c>
      <c r="D400" s="4" t="s">
        <v>3347</v>
      </c>
      <c r="E400" s="4" t="s">
        <v>4308</v>
      </c>
    </row>
    <row r="401" spans="1:5" x14ac:dyDescent="0.25">
      <c r="A401" s="3">
        <v>400</v>
      </c>
      <c r="B401" s="4" t="s">
        <v>4309</v>
      </c>
      <c r="C401" s="3" t="s">
        <v>4310</v>
      </c>
      <c r="D401" s="4" t="s">
        <v>3347</v>
      </c>
      <c r="E401" s="4" t="s">
        <v>4310</v>
      </c>
    </row>
    <row r="402" spans="1:5" x14ac:dyDescent="0.25">
      <c r="A402" s="3">
        <v>401</v>
      </c>
      <c r="B402" s="4" t="s">
        <v>4311</v>
      </c>
      <c r="C402" s="3" t="s">
        <v>4312</v>
      </c>
      <c r="D402" s="4" t="s">
        <v>4203</v>
      </c>
      <c r="E402" s="4" t="s">
        <v>4243</v>
      </c>
    </row>
    <row r="403" spans="1:5" x14ac:dyDescent="0.25">
      <c r="A403" s="3">
        <v>402</v>
      </c>
      <c r="B403" s="4" t="s">
        <v>4313</v>
      </c>
      <c r="C403" s="3" t="s">
        <v>4314</v>
      </c>
      <c r="D403" s="4" t="s">
        <v>4203</v>
      </c>
      <c r="E403" s="4" t="s">
        <v>4243</v>
      </c>
    </row>
    <row r="404" spans="1:5" x14ac:dyDescent="0.25">
      <c r="A404" s="3">
        <v>403</v>
      </c>
      <c r="B404" s="4" t="s">
        <v>4315</v>
      </c>
      <c r="C404" s="3" t="s">
        <v>4316</v>
      </c>
      <c r="D404" s="4" t="s">
        <v>3347</v>
      </c>
      <c r="E404" s="4" t="s">
        <v>4316</v>
      </c>
    </row>
    <row r="405" spans="1:5" x14ac:dyDescent="0.25">
      <c r="A405" s="3">
        <v>404</v>
      </c>
      <c r="B405" s="4" t="s">
        <v>4317</v>
      </c>
      <c r="C405" s="3" t="s">
        <v>4318</v>
      </c>
      <c r="D405" s="4" t="s">
        <v>3347</v>
      </c>
      <c r="E405" s="4" t="s">
        <v>4318</v>
      </c>
    </row>
    <row r="406" spans="1:5" x14ac:dyDescent="0.25">
      <c r="A406" s="3">
        <v>405</v>
      </c>
      <c r="B406" s="4" t="s">
        <v>4319</v>
      </c>
      <c r="C406" s="3" t="s">
        <v>4320</v>
      </c>
      <c r="D406" s="4" t="s">
        <v>4203</v>
      </c>
      <c r="E406" s="4" t="s">
        <v>4204</v>
      </c>
    </row>
    <row r="407" spans="1:5" x14ac:dyDescent="0.25">
      <c r="A407" s="3">
        <v>406</v>
      </c>
      <c r="B407" s="4" t="s">
        <v>4321</v>
      </c>
      <c r="C407" s="3" t="s">
        <v>4322</v>
      </c>
      <c r="D407" s="4" t="s">
        <v>4203</v>
      </c>
      <c r="E407" s="4" t="s">
        <v>4204</v>
      </c>
    </row>
    <row r="408" spans="1:5" x14ac:dyDescent="0.25">
      <c r="A408" s="3">
        <v>407</v>
      </c>
      <c r="B408" s="4" t="s">
        <v>4323</v>
      </c>
      <c r="C408" s="3" t="s">
        <v>4324</v>
      </c>
      <c r="D408" s="4" t="s">
        <v>3347</v>
      </c>
      <c r="E408" s="4" t="s">
        <v>4324</v>
      </c>
    </row>
    <row r="409" spans="1:5" x14ac:dyDescent="0.25">
      <c r="A409" s="3">
        <v>408</v>
      </c>
      <c r="B409" s="4" t="s">
        <v>4325</v>
      </c>
      <c r="C409" s="3" t="s">
        <v>4326</v>
      </c>
      <c r="D409" s="4" t="s">
        <v>3347</v>
      </c>
      <c r="E409" s="4" t="s">
        <v>4326</v>
      </c>
    </row>
    <row r="410" spans="1:5" x14ac:dyDescent="0.25">
      <c r="A410" s="3">
        <v>409</v>
      </c>
      <c r="B410" s="4" t="s">
        <v>4327</v>
      </c>
      <c r="C410" s="3" t="s">
        <v>4328</v>
      </c>
      <c r="D410" s="4" t="s">
        <v>3347</v>
      </c>
      <c r="E410" s="4" t="s">
        <v>4328</v>
      </c>
    </row>
    <row r="411" spans="1:5" x14ac:dyDescent="0.25">
      <c r="A411" s="3">
        <v>410</v>
      </c>
      <c r="B411" s="4" t="s">
        <v>4329</v>
      </c>
      <c r="C411" s="3" t="s">
        <v>4330</v>
      </c>
      <c r="D411" s="4" t="s">
        <v>3347</v>
      </c>
      <c r="E411" s="4" t="s">
        <v>4330</v>
      </c>
    </row>
    <row r="412" spans="1:5" x14ac:dyDescent="0.25">
      <c r="A412" s="3">
        <v>411</v>
      </c>
      <c r="B412" s="4" t="s">
        <v>4331</v>
      </c>
      <c r="C412" s="3" t="s">
        <v>4332</v>
      </c>
      <c r="D412" s="4" t="s">
        <v>3347</v>
      </c>
      <c r="E412" s="4" t="s">
        <v>4332</v>
      </c>
    </row>
    <row r="413" spans="1:5" x14ac:dyDescent="0.25">
      <c r="A413" s="3">
        <v>412</v>
      </c>
      <c r="B413" s="4" t="s">
        <v>4333</v>
      </c>
      <c r="C413" s="3" t="s">
        <v>4334</v>
      </c>
      <c r="D413" s="4" t="s">
        <v>3347</v>
      </c>
      <c r="E413" s="4" t="s">
        <v>4334</v>
      </c>
    </row>
    <row r="414" spans="1:5" x14ac:dyDescent="0.25">
      <c r="A414" s="3">
        <v>413</v>
      </c>
      <c r="B414" s="4" t="s">
        <v>4335</v>
      </c>
      <c r="C414" s="3" t="s">
        <v>4336</v>
      </c>
      <c r="D414" s="4" t="s">
        <v>4203</v>
      </c>
      <c r="E414" s="4" t="s">
        <v>4240</v>
      </c>
    </row>
    <row r="415" spans="1:5" x14ac:dyDescent="0.25">
      <c r="A415" s="3">
        <v>414</v>
      </c>
      <c r="B415" s="4" t="s">
        <v>4337</v>
      </c>
      <c r="C415" s="3" t="s">
        <v>4338</v>
      </c>
      <c r="D415" s="4" t="s">
        <v>3347</v>
      </c>
      <c r="E415" s="4" t="s">
        <v>4338</v>
      </c>
    </row>
    <row r="416" spans="1:5" x14ac:dyDescent="0.25">
      <c r="A416" s="3">
        <v>415</v>
      </c>
      <c r="B416" s="4" t="s">
        <v>4339</v>
      </c>
      <c r="C416" s="3" t="s">
        <v>4340</v>
      </c>
      <c r="D416" s="4" t="s">
        <v>3347</v>
      </c>
      <c r="E416" s="4" t="s">
        <v>4340</v>
      </c>
    </row>
    <row r="417" spans="1:5" x14ac:dyDescent="0.25">
      <c r="A417" s="3">
        <v>416</v>
      </c>
      <c r="B417" s="4" t="s">
        <v>4341</v>
      </c>
      <c r="C417" s="3" t="s">
        <v>4342</v>
      </c>
      <c r="D417" s="4" t="s">
        <v>3347</v>
      </c>
      <c r="E417" s="4" t="s">
        <v>4342</v>
      </c>
    </row>
    <row r="418" spans="1:5" x14ac:dyDescent="0.25">
      <c r="A418" s="3">
        <v>417</v>
      </c>
      <c r="B418" s="4" t="s">
        <v>4343</v>
      </c>
      <c r="C418" s="3" t="s">
        <v>4344</v>
      </c>
      <c r="D418" s="4" t="s">
        <v>3347</v>
      </c>
      <c r="E418" s="4" t="s">
        <v>4344</v>
      </c>
    </row>
    <row r="419" spans="1:5" x14ac:dyDescent="0.25">
      <c r="A419" s="3">
        <v>418</v>
      </c>
      <c r="B419" s="4" t="s">
        <v>4345</v>
      </c>
      <c r="C419" s="3" t="s">
        <v>4346</v>
      </c>
      <c r="D419" s="4" t="s">
        <v>3347</v>
      </c>
      <c r="E419" s="4" t="s">
        <v>4346</v>
      </c>
    </row>
    <row r="420" spans="1:5" x14ac:dyDescent="0.25">
      <c r="A420" s="3">
        <v>419</v>
      </c>
      <c r="B420" s="4" t="s">
        <v>4347</v>
      </c>
      <c r="C420" s="3" t="s">
        <v>4348</v>
      </c>
      <c r="D420" s="4" t="s">
        <v>3347</v>
      </c>
      <c r="E420" s="4" t="s">
        <v>4348</v>
      </c>
    </row>
    <row r="421" spans="1:5" x14ac:dyDescent="0.25">
      <c r="A421" s="3">
        <v>420</v>
      </c>
      <c r="B421" s="4" t="s">
        <v>4349</v>
      </c>
      <c r="C421" s="3" t="s">
        <v>4350</v>
      </c>
      <c r="D421" s="4" t="s">
        <v>3347</v>
      </c>
      <c r="E421" s="4" t="s">
        <v>4350</v>
      </c>
    </row>
    <row r="422" spans="1:5" x14ac:dyDescent="0.25">
      <c r="A422" s="3">
        <v>421</v>
      </c>
      <c r="B422" s="4" t="s">
        <v>4351</v>
      </c>
      <c r="C422" s="3" t="s">
        <v>4352</v>
      </c>
      <c r="D422" s="4" t="s">
        <v>3347</v>
      </c>
      <c r="E422" s="4" t="s">
        <v>4352</v>
      </c>
    </row>
    <row r="423" spans="1:5" x14ac:dyDescent="0.25">
      <c r="A423" s="3">
        <v>422</v>
      </c>
      <c r="B423" s="4" t="s">
        <v>4353</v>
      </c>
      <c r="C423" s="3" t="s">
        <v>4354</v>
      </c>
      <c r="D423" s="4" t="s">
        <v>3347</v>
      </c>
      <c r="E423" s="4" t="s">
        <v>4354</v>
      </c>
    </row>
    <row r="424" spans="1:5" x14ac:dyDescent="0.25">
      <c r="A424" s="3">
        <v>423</v>
      </c>
      <c r="B424" s="4" t="s">
        <v>4355</v>
      </c>
      <c r="C424" s="3" t="s">
        <v>4356</v>
      </c>
      <c r="D424" s="4" t="s">
        <v>3347</v>
      </c>
      <c r="E424" s="4" t="s">
        <v>4356</v>
      </c>
    </row>
    <row r="425" spans="1:5" x14ac:dyDescent="0.25">
      <c r="A425" s="3">
        <v>424</v>
      </c>
      <c r="B425" s="4" t="s">
        <v>4357</v>
      </c>
      <c r="C425" s="3" t="s">
        <v>4358</v>
      </c>
      <c r="D425" s="4" t="s">
        <v>3347</v>
      </c>
      <c r="E425" s="4" t="s">
        <v>4358</v>
      </c>
    </row>
    <row r="426" spans="1:5" x14ac:dyDescent="0.25">
      <c r="A426" s="3">
        <v>425</v>
      </c>
      <c r="B426" s="4" t="s">
        <v>4359</v>
      </c>
      <c r="C426" s="3" t="s">
        <v>4360</v>
      </c>
      <c r="D426" s="4" t="s">
        <v>3347</v>
      </c>
      <c r="E426" s="4" t="s">
        <v>4360</v>
      </c>
    </row>
    <row r="427" spans="1:5" x14ac:dyDescent="0.25">
      <c r="A427" s="3">
        <v>426</v>
      </c>
      <c r="B427" s="4" t="s">
        <v>4361</v>
      </c>
      <c r="C427" s="3" t="s">
        <v>4362</v>
      </c>
      <c r="D427" s="4" t="s">
        <v>4203</v>
      </c>
      <c r="E427" s="4" t="s">
        <v>4240</v>
      </c>
    </row>
    <row r="428" spans="1:5" x14ac:dyDescent="0.25">
      <c r="A428" s="3">
        <v>427</v>
      </c>
      <c r="B428" s="4" t="s">
        <v>4363</v>
      </c>
      <c r="C428" s="3" t="s">
        <v>4364</v>
      </c>
      <c r="D428" s="4" t="s">
        <v>3347</v>
      </c>
      <c r="E428" s="4" t="s">
        <v>4364</v>
      </c>
    </row>
    <row r="429" spans="1:5" x14ac:dyDescent="0.25">
      <c r="A429" s="3">
        <v>428</v>
      </c>
      <c r="B429" s="4" t="s">
        <v>4365</v>
      </c>
      <c r="C429" s="3" t="s">
        <v>4366</v>
      </c>
      <c r="D429" s="4" t="s">
        <v>3347</v>
      </c>
      <c r="E429" s="4" t="s">
        <v>4366</v>
      </c>
    </row>
    <row r="430" spans="1:5" x14ac:dyDescent="0.25">
      <c r="A430" s="3">
        <v>429</v>
      </c>
      <c r="B430" s="4" t="s">
        <v>4367</v>
      </c>
      <c r="C430" s="3" t="s">
        <v>4368</v>
      </c>
      <c r="D430" s="4" t="s">
        <v>3347</v>
      </c>
      <c r="E430" s="4" t="s">
        <v>4368</v>
      </c>
    </row>
    <row r="431" spans="1:5" x14ac:dyDescent="0.25">
      <c r="A431" s="3">
        <v>430</v>
      </c>
      <c r="B431" s="4" t="s">
        <v>4369</v>
      </c>
      <c r="C431" s="3" t="s">
        <v>4370</v>
      </c>
      <c r="D431" s="4" t="s">
        <v>3347</v>
      </c>
      <c r="E431" s="4" t="s">
        <v>4370</v>
      </c>
    </row>
    <row r="432" spans="1:5" x14ac:dyDescent="0.25">
      <c r="A432" s="3">
        <v>431</v>
      </c>
      <c r="B432" s="4" t="s">
        <v>4371</v>
      </c>
      <c r="C432" s="3" t="s">
        <v>4372</v>
      </c>
      <c r="D432" s="4" t="s">
        <v>3347</v>
      </c>
      <c r="E432" s="4" t="s">
        <v>4372</v>
      </c>
    </row>
    <row r="433" spans="1:5" x14ac:dyDescent="0.25">
      <c r="A433" s="3">
        <v>432</v>
      </c>
      <c r="B433" s="4" t="s">
        <v>4373</v>
      </c>
      <c r="C433" s="3" t="s">
        <v>4374</v>
      </c>
      <c r="D433" s="4" t="s">
        <v>3347</v>
      </c>
      <c r="E433" s="4" t="s">
        <v>4374</v>
      </c>
    </row>
    <row r="434" spans="1:5" x14ac:dyDescent="0.25">
      <c r="A434" s="3">
        <v>433</v>
      </c>
      <c r="B434" s="4" t="s">
        <v>4375</v>
      </c>
      <c r="C434" s="3" t="s">
        <v>4376</v>
      </c>
      <c r="D434" s="4" t="s">
        <v>4203</v>
      </c>
      <c r="E434" s="4" t="s">
        <v>4204</v>
      </c>
    </row>
    <row r="435" spans="1:5" x14ac:dyDescent="0.25">
      <c r="A435" s="3">
        <v>434</v>
      </c>
      <c r="B435" s="4" t="s">
        <v>4377</v>
      </c>
      <c r="C435" s="3" t="s">
        <v>4378</v>
      </c>
      <c r="D435" s="4" t="s">
        <v>4203</v>
      </c>
      <c r="E435" s="4" t="s">
        <v>4204</v>
      </c>
    </row>
    <row r="436" spans="1:5" x14ac:dyDescent="0.25">
      <c r="A436" s="3">
        <v>435</v>
      </c>
      <c r="B436" s="4" t="s">
        <v>4379</v>
      </c>
      <c r="C436" s="3" t="s">
        <v>4380</v>
      </c>
      <c r="D436" s="4" t="s">
        <v>3347</v>
      </c>
      <c r="E436" s="4" t="s">
        <v>4380</v>
      </c>
    </row>
    <row r="437" spans="1:5" x14ac:dyDescent="0.25">
      <c r="A437" s="3">
        <v>436</v>
      </c>
      <c r="B437" s="4" t="s">
        <v>4381</v>
      </c>
      <c r="C437" s="3" t="s">
        <v>4382</v>
      </c>
      <c r="D437" s="4" t="s">
        <v>3347</v>
      </c>
      <c r="E437" s="4" t="s">
        <v>4382</v>
      </c>
    </row>
    <row r="438" spans="1:5" x14ac:dyDescent="0.25">
      <c r="A438" s="3">
        <v>437</v>
      </c>
      <c r="B438" s="4" t="s">
        <v>4383</v>
      </c>
      <c r="C438" s="3" t="s">
        <v>4384</v>
      </c>
      <c r="D438" s="4" t="s">
        <v>3347</v>
      </c>
      <c r="E438" s="4" t="s">
        <v>4384</v>
      </c>
    </row>
    <row r="439" spans="1:5" x14ac:dyDescent="0.25">
      <c r="A439" s="3">
        <v>438</v>
      </c>
      <c r="B439" s="4" t="s">
        <v>4385</v>
      </c>
      <c r="C439" s="3" t="s">
        <v>4386</v>
      </c>
      <c r="D439" s="4" t="s">
        <v>3347</v>
      </c>
      <c r="E439" s="4" t="s">
        <v>4386</v>
      </c>
    </row>
    <row r="440" spans="1:5" x14ac:dyDescent="0.25">
      <c r="A440" s="3">
        <v>439</v>
      </c>
      <c r="B440" s="4" t="s">
        <v>4387</v>
      </c>
      <c r="C440" s="3" t="s">
        <v>4388</v>
      </c>
      <c r="D440" s="4" t="s">
        <v>3347</v>
      </c>
      <c r="E440" s="4" t="s">
        <v>4388</v>
      </c>
    </row>
    <row r="441" spans="1:5" x14ac:dyDescent="0.25">
      <c r="A441" s="3">
        <v>440</v>
      </c>
      <c r="B441" s="4" t="s">
        <v>4389</v>
      </c>
      <c r="C441" s="3" t="s">
        <v>4390</v>
      </c>
      <c r="D441" s="4" t="s">
        <v>4203</v>
      </c>
      <c r="E441" s="4" t="s">
        <v>4204</v>
      </c>
    </row>
    <row r="442" spans="1:5" x14ac:dyDescent="0.25">
      <c r="A442" s="3">
        <v>441</v>
      </c>
      <c r="B442" s="4" t="s">
        <v>4391</v>
      </c>
      <c r="C442" s="3" t="s">
        <v>4392</v>
      </c>
      <c r="D442" s="4" t="s">
        <v>4203</v>
      </c>
      <c r="E442" s="4" t="s">
        <v>4243</v>
      </c>
    </row>
    <row r="443" spans="1:5" x14ac:dyDescent="0.25">
      <c r="A443" s="3">
        <v>442</v>
      </c>
      <c r="B443" s="4" t="s">
        <v>4393</v>
      </c>
      <c r="C443" s="3" t="s">
        <v>4394</v>
      </c>
      <c r="D443" s="4" t="s">
        <v>3347</v>
      </c>
      <c r="E443" s="4" t="s">
        <v>4394</v>
      </c>
    </row>
    <row r="444" spans="1:5" x14ac:dyDescent="0.25">
      <c r="A444" s="3">
        <v>443</v>
      </c>
      <c r="B444" s="4" t="s">
        <v>4395</v>
      </c>
      <c r="C444" s="3" t="s">
        <v>4396</v>
      </c>
      <c r="D444" s="4" t="s">
        <v>3347</v>
      </c>
      <c r="E444" s="4" t="s">
        <v>4396</v>
      </c>
    </row>
    <row r="445" spans="1:5" x14ac:dyDescent="0.25">
      <c r="A445" s="3">
        <v>444</v>
      </c>
      <c r="B445" s="4" t="s">
        <v>4397</v>
      </c>
      <c r="C445" s="3" t="s">
        <v>4398</v>
      </c>
      <c r="D445" s="4" t="s">
        <v>3347</v>
      </c>
      <c r="E445" s="4" t="s">
        <v>4398</v>
      </c>
    </row>
    <row r="446" spans="1:5" x14ac:dyDescent="0.25">
      <c r="A446" s="3">
        <v>445</v>
      </c>
      <c r="B446" s="4" t="s">
        <v>4399</v>
      </c>
      <c r="C446" s="3" t="s">
        <v>4400</v>
      </c>
      <c r="E446" s="4" t="s">
        <v>4401</v>
      </c>
    </row>
    <row r="447" spans="1:5" x14ac:dyDescent="0.25">
      <c r="A447" s="3">
        <v>446</v>
      </c>
      <c r="B447" s="4" t="s">
        <v>4402</v>
      </c>
      <c r="C447" s="3" t="s">
        <v>4403</v>
      </c>
      <c r="D447" s="4" t="s">
        <v>3526</v>
      </c>
      <c r="E447" s="4" t="s">
        <v>3945</v>
      </c>
    </row>
    <row r="448" spans="1:5" x14ac:dyDescent="0.25">
      <c r="A448" s="3">
        <v>447</v>
      </c>
      <c r="B448" s="4" t="s">
        <v>4404</v>
      </c>
      <c r="C448" s="3" t="s">
        <v>4405</v>
      </c>
      <c r="D448" s="4" t="s">
        <v>3526</v>
      </c>
      <c r="E448" s="4" t="s">
        <v>4406</v>
      </c>
    </row>
    <row r="449" spans="1:5" x14ac:dyDescent="0.25">
      <c r="A449" s="3">
        <v>448</v>
      </c>
      <c r="B449" s="4" t="s">
        <v>4407</v>
      </c>
      <c r="C449" s="3" t="s">
        <v>4408</v>
      </c>
      <c r="D449" s="4" t="s">
        <v>3526</v>
      </c>
      <c r="E449" s="4" t="s">
        <v>4409</v>
      </c>
    </row>
    <row r="450" spans="1:5" x14ac:dyDescent="0.25">
      <c r="A450" s="3">
        <v>449</v>
      </c>
      <c r="B450" s="4" t="s">
        <v>4410</v>
      </c>
      <c r="C450" s="3" t="s">
        <v>4411</v>
      </c>
      <c r="D450" s="4" t="s">
        <v>3526</v>
      </c>
      <c r="E450" s="4" t="s">
        <v>4412</v>
      </c>
    </row>
    <row r="451" spans="1:5" x14ac:dyDescent="0.25">
      <c r="A451" s="3">
        <v>450</v>
      </c>
      <c r="B451" s="4" t="s">
        <v>4413</v>
      </c>
      <c r="C451" s="3" t="s">
        <v>4414</v>
      </c>
      <c r="D451" s="4" t="s">
        <v>3526</v>
      </c>
      <c r="E451" s="4" t="s">
        <v>4415</v>
      </c>
    </row>
    <row r="452" spans="1:5" x14ac:dyDescent="0.25">
      <c r="A452" s="3">
        <v>451</v>
      </c>
      <c r="B452" s="4" t="s">
        <v>4416</v>
      </c>
      <c r="C452" s="3" t="s">
        <v>4417</v>
      </c>
      <c r="D452" s="4" t="s">
        <v>3526</v>
      </c>
      <c r="E452" s="4" t="s">
        <v>4412</v>
      </c>
    </row>
    <row r="453" spans="1:5" x14ac:dyDescent="0.25">
      <c r="A453" s="3">
        <v>452</v>
      </c>
      <c r="B453" s="4" t="s">
        <v>4418</v>
      </c>
      <c r="C453" s="3" t="s">
        <v>4419</v>
      </c>
      <c r="D453" s="4" t="s">
        <v>3526</v>
      </c>
      <c r="E453" s="4" t="s">
        <v>4412</v>
      </c>
    </row>
    <row r="454" spans="1:5" x14ac:dyDescent="0.25">
      <c r="A454" s="3">
        <v>453</v>
      </c>
      <c r="B454" s="4" t="s">
        <v>4420</v>
      </c>
      <c r="C454" s="3" t="s">
        <v>4421</v>
      </c>
      <c r="D454" s="4" t="s">
        <v>3526</v>
      </c>
      <c r="E454" s="4" t="s">
        <v>4412</v>
      </c>
    </row>
    <row r="455" spans="1:5" x14ac:dyDescent="0.25">
      <c r="A455" s="3">
        <v>454</v>
      </c>
      <c r="B455" s="4" t="s">
        <v>4422</v>
      </c>
      <c r="C455" s="3" t="s">
        <v>4423</v>
      </c>
      <c r="D455" s="4" t="s">
        <v>3526</v>
      </c>
      <c r="E455" s="4" t="s">
        <v>4424</v>
      </c>
    </row>
    <row r="456" spans="1:5" x14ac:dyDescent="0.25">
      <c r="A456" s="3">
        <v>455</v>
      </c>
      <c r="B456" s="4" t="s">
        <v>4425</v>
      </c>
      <c r="C456" s="3" t="s">
        <v>4426</v>
      </c>
      <c r="D456" s="4" t="s">
        <v>3526</v>
      </c>
      <c r="E456" s="4" t="s">
        <v>4409</v>
      </c>
    </row>
    <row r="457" spans="1:5" x14ac:dyDescent="0.25">
      <c r="A457" s="3">
        <v>456</v>
      </c>
      <c r="B457" s="4" t="s">
        <v>4427</v>
      </c>
      <c r="C457" s="3" t="s">
        <v>4428</v>
      </c>
      <c r="D457" s="4" t="s">
        <v>3526</v>
      </c>
      <c r="E457" s="4" t="s">
        <v>4429</v>
      </c>
    </row>
    <row r="458" spans="1:5" x14ac:dyDescent="0.25">
      <c r="A458" s="3">
        <v>457</v>
      </c>
      <c r="B458" s="4" t="s">
        <v>4430</v>
      </c>
      <c r="C458" s="3" t="s">
        <v>4431</v>
      </c>
      <c r="D458" s="4" t="s">
        <v>3526</v>
      </c>
      <c r="E458" s="4" t="s">
        <v>4409</v>
      </c>
    </row>
    <row r="459" spans="1:5" x14ac:dyDescent="0.25">
      <c r="A459" s="3">
        <v>458</v>
      </c>
      <c r="B459" s="4" t="s">
        <v>4432</v>
      </c>
      <c r="C459" s="3" t="s">
        <v>4433</v>
      </c>
      <c r="E459" s="4" t="s">
        <v>4401</v>
      </c>
    </row>
    <row r="460" spans="1:5" x14ac:dyDescent="0.25">
      <c r="A460" s="3">
        <v>459</v>
      </c>
      <c r="B460" s="4" t="s">
        <v>4434</v>
      </c>
      <c r="C460" s="3" t="s">
        <v>4435</v>
      </c>
      <c r="D460" s="4" t="s">
        <v>4436</v>
      </c>
      <c r="E460" s="4" t="s">
        <v>4437</v>
      </c>
    </row>
    <row r="461" spans="1:5" x14ac:dyDescent="0.25">
      <c r="A461" s="3">
        <v>460</v>
      </c>
      <c r="B461" s="4" t="s">
        <v>4438</v>
      </c>
      <c r="C461" s="3" t="s">
        <v>4439</v>
      </c>
      <c r="D461" s="4" t="s">
        <v>3526</v>
      </c>
      <c r="E461" s="4" t="s">
        <v>4429</v>
      </c>
    </row>
    <row r="462" spans="1:5" x14ac:dyDescent="0.25">
      <c r="A462" s="3">
        <v>461</v>
      </c>
      <c r="B462" s="4" t="s">
        <v>4440</v>
      </c>
      <c r="C462" s="3" t="s">
        <v>4441</v>
      </c>
      <c r="D462" s="4" t="s">
        <v>3526</v>
      </c>
      <c r="E462" s="4" t="s">
        <v>3945</v>
      </c>
    </row>
    <row r="463" spans="1:5" x14ac:dyDescent="0.25">
      <c r="A463" s="3">
        <v>462</v>
      </c>
      <c r="B463" s="4" t="s">
        <v>4442</v>
      </c>
      <c r="C463" s="3" t="s">
        <v>4443</v>
      </c>
      <c r="D463" s="4" t="s">
        <v>3526</v>
      </c>
      <c r="E463" s="4" t="s">
        <v>4429</v>
      </c>
    </row>
    <row r="464" spans="1:5" x14ac:dyDescent="0.25">
      <c r="A464" s="3">
        <v>463</v>
      </c>
      <c r="B464" s="4" t="s">
        <v>4444</v>
      </c>
      <c r="C464" s="3" t="s">
        <v>4445</v>
      </c>
      <c r="E464" s="4" t="s">
        <v>4401</v>
      </c>
    </row>
    <row r="465" spans="1:5" x14ac:dyDescent="0.25">
      <c r="A465" s="3">
        <v>464</v>
      </c>
      <c r="B465" s="4" t="s">
        <v>4446</v>
      </c>
      <c r="C465" s="3" t="s">
        <v>4447</v>
      </c>
      <c r="D465" s="4" t="s">
        <v>3526</v>
      </c>
      <c r="E465" s="4" t="s">
        <v>4406</v>
      </c>
    </row>
    <row r="466" spans="1:5" x14ac:dyDescent="0.25">
      <c r="A466" s="3">
        <v>465</v>
      </c>
      <c r="B466" s="4" t="s">
        <v>4448</v>
      </c>
      <c r="C466" s="3" t="s">
        <v>4449</v>
      </c>
      <c r="D466" s="4" t="s">
        <v>3526</v>
      </c>
      <c r="E466" s="4" t="s">
        <v>4415</v>
      </c>
    </row>
    <row r="467" spans="1:5" x14ac:dyDescent="0.25">
      <c r="A467" s="3">
        <v>466</v>
      </c>
      <c r="B467" s="4" t="s">
        <v>4450</v>
      </c>
      <c r="C467" s="3" t="s">
        <v>4451</v>
      </c>
      <c r="D467" s="4" t="s">
        <v>4452</v>
      </c>
      <c r="E467" s="4" t="s">
        <v>4453</v>
      </c>
    </row>
    <row r="468" spans="1:5" x14ac:dyDescent="0.25">
      <c r="A468" s="3">
        <v>467</v>
      </c>
      <c r="B468" s="4" t="s">
        <v>4454</v>
      </c>
      <c r="C468" s="3" t="s">
        <v>4455</v>
      </c>
      <c r="D468" s="4" t="s">
        <v>4452</v>
      </c>
      <c r="E468" s="4" t="s">
        <v>4456</v>
      </c>
    </row>
    <row r="469" spans="1:5" x14ac:dyDescent="0.25">
      <c r="A469" s="3">
        <v>468</v>
      </c>
      <c r="B469" s="4" t="s">
        <v>4457</v>
      </c>
      <c r="C469" s="3" t="s">
        <v>4458</v>
      </c>
      <c r="D469" s="4" t="s">
        <v>4452</v>
      </c>
      <c r="E469" s="4" t="s">
        <v>4453</v>
      </c>
    </row>
    <row r="470" spans="1:5" x14ac:dyDescent="0.25">
      <c r="A470" s="3">
        <v>469</v>
      </c>
      <c r="B470" s="4" t="s">
        <v>4459</v>
      </c>
      <c r="C470" s="3" t="s">
        <v>4460</v>
      </c>
      <c r="D470" s="4" t="s">
        <v>3526</v>
      </c>
      <c r="E470" s="4" t="s">
        <v>4415</v>
      </c>
    </row>
    <row r="471" spans="1:5" x14ac:dyDescent="0.25">
      <c r="A471" s="3">
        <v>470</v>
      </c>
      <c r="B471" s="4" t="s">
        <v>4461</v>
      </c>
      <c r="C471" s="3" t="s">
        <v>4462</v>
      </c>
      <c r="D471" s="4" t="s">
        <v>3526</v>
      </c>
      <c r="E471" s="4" t="s">
        <v>4409</v>
      </c>
    </row>
    <row r="472" spans="1:5" x14ac:dyDescent="0.25">
      <c r="A472" s="3">
        <v>471</v>
      </c>
      <c r="B472" s="4" t="s">
        <v>4463</v>
      </c>
      <c r="C472" s="3" t="s">
        <v>4464</v>
      </c>
      <c r="D472" s="4" t="s">
        <v>3526</v>
      </c>
      <c r="E472" s="4" t="s">
        <v>4406</v>
      </c>
    </row>
    <row r="473" spans="1:5" x14ac:dyDescent="0.25">
      <c r="A473" s="3">
        <v>472</v>
      </c>
      <c r="B473" s="4" t="s">
        <v>4465</v>
      </c>
      <c r="C473" s="3" t="s">
        <v>4466</v>
      </c>
      <c r="D473" s="4" t="s">
        <v>3526</v>
      </c>
      <c r="E473" s="4" t="s">
        <v>4467</v>
      </c>
    </row>
    <row r="474" spans="1:5" x14ac:dyDescent="0.25">
      <c r="A474" s="3">
        <v>473</v>
      </c>
      <c r="B474" s="4" t="s">
        <v>4468</v>
      </c>
      <c r="C474" s="3" t="s">
        <v>4469</v>
      </c>
      <c r="D474" s="4" t="s">
        <v>4452</v>
      </c>
      <c r="E474" s="4" t="s">
        <v>4456</v>
      </c>
    </row>
    <row r="475" spans="1:5" x14ac:dyDescent="0.25">
      <c r="A475" s="3">
        <v>474</v>
      </c>
      <c r="B475" s="4" t="s">
        <v>4470</v>
      </c>
      <c r="C475" s="3" t="s">
        <v>4471</v>
      </c>
      <c r="D475" s="4" t="s">
        <v>3526</v>
      </c>
      <c r="E475" s="4" t="s">
        <v>3945</v>
      </c>
    </row>
    <row r="476" spans="1:5" x14ac:dyDescent="0.25">
      <c r="A476" s="3">
        <v>475</v>
      </c>
      <c r="B476" s="4" t="s">
        <v>4472</v>
      </c>
      <c r="C476" s="3" t="s">
        <v>4473</v>
      </c>
      <c r="D476" s="4" t="s">
        <v>3526</v>
      </c>
      <c r="E476" s="4" t="s">
        <v>4409</v>
      </c>
    </row>
    <row r="477" spans="1:5" x14ac:dyDescent="0.25">
      <c r="A477" s="3">
        <v>476</v>
      </c>
      <c r="B477" s="4" t="s">
        <v>4474</v>
      </c>
      <c r="C477" s="3" t="s">
        <v>4475</v>
      </c>
      <c r="D477" s="4" t="s">
        <v>3526</v>
      </c>
      <c r="E477" s="4" t="s">
        <v>3945</v>
      </c>
    </row>
    <row r="478" spans="1:5" x14ac:dyDescent="0.25">
      <c r="A478" s="3">
        <v>477</v>
      </c>
      <c r="B478" s="4" t="s">
        <v>4476</v>
      </c>
      <c r="C478" s="3" t="s">
        <v>4477</v>
      </c>
      <c r="D478" s="4" t="s">
        <v>4452</v>
      </c>
      <c r="E478" s="4" t="s">
        <v>4478</v>
      </c>
    </row>
    <row r="479" spans="1:5" x14ac:dyDescent="0.25">
      <c r="A479" s="3">
        <v>478</v>
      </c>
      <c r="B479" s="4" t="s">
        <v>4479</v>
      </c>
      <c r="C479" s="3" t="s">
        <v>4480</v>
      </c>
      <c r="E479" s="4" t="s">
        <v>4481</v>
      </c>
    </row>
    <row r="480" spans="1:5" x14ac:dyDescent="0.25">
      <c r="A480" s="3">
        <v>479</v>
      </c>
      <c r="B480" s="4" t="s">
        <v>4482</v>
      </c>
      <c r="C480" s="3" t="s">
        <v>4483</v>
      </c>
      <c r="D480" s="4" t="s">
        <v>3526</v>
      </c>
      <c r="E480" s="4" t="s">
        <v>4484</v>
      </c>
    </row>
    <row r="481" spans="1:5" x14ac:dyDescent="0.25">
      <c r="A481" s="3">
        <v>480</v>
      </c>
      <c r="B481" s="4" t="s">
        <v>4485</v>
      </c>
      <c r="C481" s="3" t="s">
        <v>4486</v>
      </c>
      <c r="D481" s="4" t="s">
        <v>4452</v>
      </c>
      <c r="E481" s="4" t="s">
        <v>4453</v>
      </c>
    </row>
    <row r="482" spans="1:5" x14ac:dyDescent="0.25">
      <c r="A482" s="3">
        <v>481</v>
      </c>
      <c r="B482" s="4" t="s">
        <v>4487</v>
      </c>
      <c r="C482" s="3" t="s">
        <v>4488</v>
      </c>
      <c r="D482" s="4" t="s">
        <v>4452</v>
      </c>
      <c r="E482" s="4" t="s">
        <v>4456</v>
      </c>
    </row>
    <row r="483" spans="1:5" x14ac:dyDescent="0.25">
      <c r="A483" s="3">
        <v>482</v>
      </c>
      <c r="B483" s="4" t="s">
        <v>4489</v>
      </c>
      <c r="C483" s="3" t="s">
        <v>4490</v>
      </c>
      <c r="D483" s="4" t="s">
        <v>3526</v>
      </c>
      <c r="E483" s="4" t="s">
        <v>4467</v>
      </c>
    </row>
    <row r="484" spans="1:5" x14ac:dyDescent="0.25">
      <c r="A484" s="3">
        <v>483</v>
      </c>
      <c r="B484" s="4" t="s">
        <v>4491</v>
      </c>
      <c r="C484" s="3" t="s">
        <v>4492</v>
      </c>
      <c r="D484" s="4" t="s">
        <v>3526</v>
      </c>
      <c r="E484" s="4" t="s">
        <v>4415</v>
      </c>
    </row>
    <row r="485" spans="1:5" x14ac:dyDescent="0.25">
      <c r="A485" s="3">
        <v>484</v>
      </c>
      <c r="B485" s="4" t="s">
        <v>4493</v>
      </c>
      <c r="C485" s="3" t="s">
        <v>4494</v>
      </c>
      <c r="D485" s="4" t="s">
        <v>3526</v>
      </c>
      <c r="E485" s="4" t="s">
        <v>4406</v>
      </c>
    </row>
    <row r="486" spans="1:5" x14ac:dyDescent="0.25">
      <c r="A486" s="3">
        <v>485</v>
      </c>
      <c r="B486" s="4" t="s">
        <v>4495</v>
      </c>
      <c r="C486" s="3" t="s">
        <v>4496</v>
      </c>
      <c r="E486" s="4" t="s">
        <v>4401</v>
      </c>
    </row>
    <row r="487" spans="1:5" x14ac:dyDescent="0.25">
      <c r="A487" s="3">
        <v>486</v>
      </c>
      <c r="B487" s="4" t="s">
        <v>4497</v>
      </c>
      <c r="C487" s="3" t="s">
        <v>4498</v>
      </c>
      <c r="D487" s="4" t="s">
        <v>4452</v>
      </c>
      <c r="E487" s="4" t="s">
        <v>4456</v>
      </c>
    </row>
    <row r="488" spans="1:5" x14ac:dyDescent="0.25">
      <c r="A488" s="3">
        <v>487</v>
      </c>
      <c r="B488" s="4" t="s">
        <v>4499</v>
      </c>
      <c r="C488" s="3" t="s">
        <v>4500</v>
      </c>
      <c r="E488" s="4" t="s">
        <v>4401</v>
      </c>
    </row>
    <row r="489" spans="1:5" x14ac:dyDescent="0.25">
      <c r="A489" s="3">
        <v>488</v>
      </c>
      <c r="B489" s="4" t="s">
        <v>4501</v>
      </c>
      <c r="C489" s="3" t="s">
        <v>4502</v>
      </c>
      <c r="D489" s="4" t="s">
        <v>3526</v>
      </c>
      <c r="E489" s="4" t="s">
        <v>4467</v>
      </c>
    </row>
    <row r="490" spans="1:5" x14ac:dyDescent="0.25">
      <c r="A490" s="3">
        <v>489</v>
      </c>
      <c r="B490" s="4" t="s">
        <v>4503</v>
      </c>
      <c r="C490" s="3" t="s">
        <v>4504</v>
      </c>
      <c r="E490" s="4" t="s">
        <v>4401</v>
      </c>
    </row>
    <row r="491" spans="1:5" x14ac:dyDescent="0.25">
      <c r="A491" s="3">
        <v>490</v>
      </c>
      <c r="B491" s="4" t="s">
        <v>4505</v>
      </c>
      <c r="C491" s="3" t="s">
        <v>4506</v>
      </c>
      <c r="D491" s="4" t="s">
        <v>4452</v>
      </c>
      <c r="E491" s="4" t="s">
        <v>4456</v>
      </c>
    </row>
    <row r="492" spans="1:5" x14ac:dyDescent="0.25">
      <c r="A492" s="3">
        <v>491</v>
      </c>
      <c r="B492" s="4" t="s">
        <v>4507</v>
      </c>
      <c r="C492" s="3" t="s">
        <v>4508</v>
      </c>
      <c r="D492" s="4" t="s">
        <v>3526</v>
      </c>
      <c r="E492" s="4" t="s">
        <v>4467</v>
      </c>
    </row>
    <row r="493" spans="1:5" x14ac:dyDescent="0.25">
      <c r="A493" s="3">
        <v>492</v>
      </c>
      <c r="B493" s="4" t="s">
        <v>4509</v>
      </c>
      <c r="C493" s="3" t="s">
        <v>4510</v>
      </c>
      <c r="D493" s="4" t="s">
        <v>4452</v>
      </c>
      <c r="E493" s="4" t="s">
        <v>4456</v>
      </c>
    </row>
    <row r="494" spans="1:5" x14ac:dyDescent="0.25">
      <c r="A494" s="3">
        <v>493</v>
      </c>
      <c r="B494" s="4" t="s">
        <v>4511</v>
      </c>
      <c r="C494" s="3" t="s">
        <v>4512</v>
      </c>
      <c r="E494" s="4" t="s">
        <v>4481</v>
      </c>
    </row>
    <row r="495" spans="1:5" x14ac:dyDescent="0.25">
      <c r="A495" s="3">
        <v>494</v>
      </c>
      <c r="B495" s="4" t="s">
        <v>4513</v>
      </c>
      <c r="C495" s="3" t="s">
        <v>4514</v>
      </c>
      <c r="D495" s="4" t="s">
        <v>3526</v>
      </c>
      <c r="E495" s="4" t="s">
        <v>4429</v>
      </c>
    </row>
    <row r="496" spans="1:5" x14ac:dyDescent="0.25">
      <c r="A496" s="3">
        <v>495</v>
      </c>
      <c r="B496" s="4" t="s">
        <v>4515</v>
      </c>
      <c r="C496" s="3" t="s">
        <v>4516</v>
      </c>
      <c r="E496" s="4" t="s">
        <v>4481</v>
      </c>
    </row>
    <row r="497" spans="1:5" x14ac:dyDescent="0.25">
      <c r="A497" s="3">
        <v>496</v>
      </c>
      <c r="B497" s="4" t="s">
        <v>4517</v>
      </c>
      <c r="C497" s="3" t="s">
        <v>4518</v>
      </c>
      <c r="D497" s="4" t="s">
        <v>3347</v>
      </c>
      <c r="E497" s="4" t="s">
        <v>4518</v>
      </c>
    </row>
    <row r="498" spans="1:5" x14ac:dyDescent="0.25">
      <c r="A498" s="3">
        <v>497</v>
      </c>
      <c r="B498" s="4" t="s">
        <v>4519</v>
      </c>
      <c r="C498" s="3" t="s">
        <v>4520</v>
      </c>
      <c r="D498" s="4" t="s">
        <v>3347</v>
      </c>
      <c r="E498" s="4" t="s">
        <v>4520</v>
      </c>
    </row>
    <row r="499" spans="1:5" x14ac:dyDescent="0.25">
      <c r="A499" s="3">
        <v>498</v>
      </c>
      <c r="B499" s="4" t="s">
        <v>4521</v>
      </c>
      <c r="C499" s="3" t="s">
        <v>4522</v>
      </c>
      <c r="D499" s="4" t="s">
        <v>3347</v>
      </c>
      <c r="E499" s="4" t="s">
        <v>4522</v>
      </c>
    </row>
    <row r="500" spans="1:5" x14ac:dyDescent="0.25">
      <c r="A500" s="3">
        <v>499</v>
      </c>
      <c r="B500" s="4" t="s">
        <v>4523</v>
      </c>
      <c r="C500" s="3" t="s">
        <v>4524</v>
      </c>
      <c r="D500" s="4" t="s">
        <v>3347</v>
      </c>
      <c r="E500" s="4" t="s">
        <v>4524</v>
      </c>
    </row>
    <row r="501" spans="1:5" x14ac:dyDescent="0.25">
      <c r="A501" s="3">
        <v>500</v>
      </c>
      <c r="B501" s="4" t="s">
        <v>4525</v>
      </c>
      <c r="C501" s="3" t="s">
        <v>4526</v>
      </c>
      <c r="D501" s="4" t="s">
        <v>4452</v>
      </c>
      <c r="E501" s="4" t="s">
        <v>4456</v>
      </c>
    </row>
    <row r="502" spans="1:5" x14ac:dyDescent="0.25">
      <c r="A502" s="3">
        <v>501</v>
      </c>
      <c r="B502" s="4" t="s">
        <v>4527</v>
      </c>
      <c r="C502" s="3" t="s">
        <v>4528</v>
      </c>
      <c r="D502" s="4" t="s">
        <v>3347</v>
      </c>
      <c r="E502" s="4" t="s">
        <v>4528</v>
      </c>
    </row>
    <row r="503" spans="1:5" x14ac:dyDescent="0.25">
      <c r="A503" s="3">
        <v>502</v>
      </c>
      <c r="B503" s="4" t="s">
        <v>4529</v>
      </c>
      <c r="C503" s="3" t="s">
        <v>4530</v>
      </c>
      <c r="D503" s="4" t="s">
        <v>3347</v>
      </c>
      <c r="E503" s="4" t="s">
        <v>4530</v>
      </c>
    </row>
    <row r="504" spans="1:5" x14ac:dyDescent="0.25">
      <c r="A504" s="3">
        <v>503</v>
      </c>
      <c r="B504" s="4" t="s">
        <v>4531</v>
      </c>
      <c r="C504" s="3" t="s">
        <v>4532</v>
      </c>
      <c r="D504" s="4" t="s">
        <v>3347</v>
      </c>
      <c r="E504" s="4" t="s">
        <v>4532</v>
      </c>
    </row>
    <row r="505" spans="1:5" x14ac:dyDescent="0.25">
      <c r="A505" s="3">
        <v>504</v>
      </c>
      <c r="B505" s="4" t="s">
        <v>4533</v>
      </c>
      <c r="C505" s="3" t="s">
        <v>4534</v>
      </c>
      <c r="D505" s="4" t="s">
        <v>3347</v>
      </c>
      <c r="E505" s="4" t="s">
        <v>4534</v>
      </c>
    </row>
    <row r="506" spans="1:5" x14ac:dyDescent="0.25">
      <c r="A506" s="3">
        <v>505</v>
      </c>
      <c r="B506" s="4" t="s">
        <v>4535</v>
      </c>
      <c r="C506" s="3" t="s">
        <v>4536</v>
      </c>
      <c r="D506" s="4" t="s">
        <v>3347</v>
      </c>
      <c r="E506" s="4" t="s">
        <v>4536</v>
      </c>
    </row>
    <row r="507" spans="1:5" x14ac:dyDescent="0.25">
      <c r="A507" s="3">
        <v>506</v>
      </c>
      <c r="B507" s="4" t="s">
        <v>4537</v>
      </c>
      <c r="C507" s="3" t="s">
        <v>4538</v>
      </c>
      <c r="D507" s="4" t="s">
        <v>3347</v>
      </c>
      <c r="E507" s="4" t="s">
        <v>4538</v>
      </c>
    </row>
    <row r="508" spans="1:5" x14ac:dyDescent="0.25">
      <c r="A508" s="3">
        <v>507</v>
      </c>
      <c r="B508" s="4" t="s">
        <v>4539</v>
      </c>
      <c r="C508" s="3" t="s">
        <v>4540</v>
      </c>
      <c r="D508" s="4" t="s">
        <v>3347</v>
      </c>
      <c r="E508" s="4" t="s">
        <v>4540</v>
      </c>
    </row>
    <row r="509" spans="1:5" x14ac:dyDescent="0.25">
      <c r="A509" s="3">
        <v>508</v>
      </c>
      <c r="B509" s="4" t="s">
        <v>4541</v>
      </c>
      <c r="C509" s="3" t="s">
        <v>4542</v>
      </c>
      <c r="D509" s="4" t="s">
        <v>3347</v>
      </c>
      <c r="E509" s="4" t="s">
        <v>4542</v>
      </c>
    </row>
    <row r="510" spans="1:5" x14ac:dyDescent="0.25">
      <c r="A510" s="3">
        <v>509</v>
      </c>
      <c r="B510" s="4" t="s">
        <v>4543</v>
      </c>
      <c r="C510" s="3" t="s">
        <v>4544</v>
      </c>
      <c r="D510" s="4" t="s">
        <v>3347</v>
      </c>
      <c r="E510" s="4" t="s">
        <v>4544</v>
      </c>
    </row>
    <row r="511" spans="1:5" x14ac:dyDescent="0.25">
      <c r="A511" s="3">
        <v>510</v>
      </c>
      <c r="B511" s="4" t="s">
        <v>4545</v>
      </c>
      <c r="C511" s="3" t="s">
        <v>4546</v>
      </c>
      <c r="D511" s="4" t="s">
        <v>3347</v>
      </c>
      <c r="E511" s="4" t="s">
        <v>4546</v>
      </c>
    </row>
    <row r="512" spans="1:5" x14ac:dyDescent="0.25">
      <c r="A512" s="3">
        <v>511</v>
      </c>
      <c r="B512" s="4" t="s">
        <v>4547</v>
      </c>
      <c r="C512" s="3" t="s">
        <v>4548</v>
      </c>
      <c r="D512" s="4" t="s">
        <v>3526</v>
      </c>
      <c r="E512" s="4" t="s">
        <v>4484</v>
      </c>
    </row>
    <row r="513" spans="1:5" x14ac:dyDescent="0.25">
      <c r="A513" s="3">
        <v>512</v>
      </c>
      <c r="B513" s="4" t="s">
        <v>4549</v>
      </c>
      <c r="C513" s="3" t="s">
        <v>4550</v>
      </c>
      <c r="D513" s="4" t="s">
        <v>3347</v>
      </c>
      <c r="E513" s="4" t="s">
        <v>4550</v>
      </c>
    </row>
    <row r="514" spans="1:5" x14ac:dyDescent="0.25">
      <c r="A514" s="3">
        <v>513</v>
      </c>
      <c r="B514" s="4" t="s">
        <v>4551</v>
      </c>
      <c r="C514" s="3" t="s">
        <v>4552</v>
      </c>
      <c r="D514" s="4" t="s">
        <v>3347</v>
      </c>
      <c r="E514" s="4" t="s">
        <v>4552</v>
      </c>
    </row>
    <row r="515" spans="1:5" x14ac:dyDescent="0.25">
      <c r="A515" s="3">
        <v>514</v>
      </c>
      <c r="B515" s="4" t="s">
        <v>4553</v>
      </c>
      <c r="C515" s="3" t="s">
        <v>4554</v>
      </c>
      <c r="D515" s="4" t="s">
        <v>4452</v>
      </c>
      <c r="E515" s="4" t="s">
        <v>4453</v>
      </c>
    </row>
    <row r="516" spans="1:5" x14ac:dyDescent="0.25">
      <c r="A516" s="3">
        <v>515</v>
      </c>
      <c r="B516" s="4" t="s">
        <v>4555</v>
      </c>
      <c r="C516" s="3" t="s">
        <v>4556</v>
      </c>
      <c r="D516" s="4" t="s">
        <v>3347</v>
      </c>
      <c r="E516" s="4" t="s">
        <v>4556</v>
      </c>
    </row>
    <row r="517" spans="1:5" x14ac:dyDescent="0.25">
      <c r="A517" s="3">
        <v>516</v>
      </c>
      <c r="B517" s="4" t="s">
        <v>4557</v>
      </c>
      <c r="C517" s="3" t="s">
        <v>4558</v>
      </c>
      <c r="D517" s="4" t="s">
        <v>3347</v>
      </c>
      <c r="E517" s="4" t="s">
        <v>4558</v>
      </c>
    </row>
    <row r="518" spans="1:5" x14ac:dyDescent="0.25">
      <c r="A518" s="3">
        <v>517</v>
      </c>
      <c r="B518" s="4" t="s">
        <v>4559</v>
      </c>
      <c r="C518" s="3" t="s">
        <v>4560</v>
      </c>
      <c r="D518" s="4" t="s">
        <v>3347</v>
      </c>
      <c r="E518" s="4" t="s">
        <v>4560</v>
      </c>
    </row>
    <row r="519" spans="1:5" x14ac:dyDescent="0.25">
      <c r="A519" s="3">
        <v>518</v>
      </c>
      <c r="B519" s="4" t="s">
        <v>4561</v>
      </c>
      <c r="C519" s="3" t="s">
        <v>4562</v>
      </c>
      <c r="D519" s="4" t="s">
        <v>3347</v>
      </c>
      <c r="E519" s="4" t="s">
        <v>4562</v>
      </c>
    </row>
    <row r="520" spans="1:5" x14ac:dyDescent="0.25">
      <c r="A520" s="3">
        <v>519</v>
      </c>
      <c r="B520" s="4" t="s">
        <v>4563</v>
      </c>
      <c r="C520" s="3" t="s">
        <v>4564</v>
      </c>
      <c r="D520" s="4" t="s">
        <v>3347</v>
      </c>
      <c r="E520" s="4" t="s">
        <v>4564</v>
      </c>
    </row>
    <row r="521" spans="1:5" x14ac:dyDescent="0.25">
      <c r="A521" s="3">
        <v>520</v>
      </c>
      <c r="B521" s="4" t="s">
        <v>4565</v>
      </c>
      <c r="C521" s="3" t="s">
        <v>4566</v>
      </c>
      <c r="D521" s="4" t="s">
        <v>3347</v>
      </c>
      <c r="E521" s="4" t="s">
        <v>4566</v>
      </c>
    </row>
    <row r="522" spans="1:5" x14ac:dyDescent="0.25">
      <c r="A522" s="3">
        <v>521</v>
      </c>
      <c r="B522" s="4" t="s">
        <v>4567</v>
      </c>
      <c r="C522" s="3" t="s">
        <v>4568</v>
      </c>
      <c r="D522" s="4" t="s">
        <v>3347</v>
      </c>
      <c r="E522" s="4" t="s">
        <v>4568</v>
      </c>
    </row>
    <row r="523" spans="1:5" x14ac:dyDescent="0.25">
      <c r="A523" s="3">
        <v>522</v>
      </c>
      <c r="B523" s="4" t="s">
        <v>4569</v>
      </c>
      <c r="C523" s="3" t="s">
        <v>4570</v>
      </c>
      <c r="D523" s="4" t="s">
        <v>3347</v>
      </c>
      <c r="E523" s="4" t="s">
        <v>4570</v>
      </c>
    </row>
    <row r="524" spans="1:5" x14ac:dyDescent="0.25">
      <c r="A524" s="3">
        <v>523</v>
      </c>
      <c r="B524" s="4" t="s">
        <v>4571</v>
      </c>
      <c r="C524" s="3" t="s">
        <v>4572</v>
      </c>
      <c r="D524" s="4" t="s">
        <v>3347</v>
      </c>
      <c r="E524" s="4" t="s">
        <v>4572</v>
      </c>
    </row>
    <row r="525" spans="1:5" x14ac:dyDescent="0.25">
      <c r="A525" s="3">
        <v>524</v>
      </c>
      <c r="B525" s="4" t="s">
        <v>4573</v>
      </c>
      <c r="C525" s="3" t="s">
        <v>4574</v>
      </c>
      <c r="D525" s="4" t="s">
        <v>4452</v>
      </c>
      <c r="E525" s="4" t="s">
        <v>4481</v>
      </c>
    </row>
    <row r="526" spans="1:5" x14ac:dyDescent="0.25">
      <c r="A526" s="3">
        <v>525</v>
      </c>
      <c r="B526" s="4" t="s">
        <v>4575</v>
      </c>
      <c r="C526" s="3" t="s">
        <v>4576</v>
      </c>
      <c r="D526" s="4" t="s">
        <v>4452</v>
      </c>
      <c r="E526" s="4" t="s">
        <v>4456</v>
      </c>
    </row>
    <row r="527" spans="1:5" x14ac:dyDescent="0.25">
      <c r="A527" s="3">
        <v>526</v>
      </c>
      <c r="B527" s="4" t="s">
        <v>4577</v>
      </c>
      <c r="C527" s="3" t="s">
        <v>4578</v>
      </c>
      <c r="D527" s="4" t="s">
        <v>3347</v>
      </c>
      <c r="E527" s="4" t="s">
        <v>4578</v>
      </c>
    </row>
    <row r="528" spans="1:5" x14ac:dyDescent="0.25">
      <c r="A528" s="3">
        <v>527</v>
      </c>
      <c r="B528" s="4" t="s">
        <v>4579</v>
      </c>
      <c r="C528" s="3" t="s">
        <v>4580</v>
      </c>
      <c r="D528" s="4" t="s">
        <v>3347</v>
      </c>
      <c r="E528" s="4" t="s">
        <v>4580</v>
      </c>
    </row>
    <row r="529" spans="1:5" x14ac:dyDescent="0.25">
      <c r="A529" s="3">
        <v>528</v>
      </c>
      <c r="B529" s="4" t="s">
        <v>4581</v>
      </c>
      <c r="C529" s="3" t="s">
        <v>4582</v>
      </c>
      <c r="D529" s="4" t="s">
        <v>3347</v>
      </c>
      <c r="E529" s="4" t="s">
        <v>4582</v>
      </c>
    </row>
    <row r="530" spans="1:5" x14ac:dyDescent="0.25">
      <c r="A530" s="3">
        <v>529</v>
      </c>
      <c r="B530" s="4" t="s">
        <v>4583</v>
      </c>
      <c r="C530" s="3" t="s">
        <v>4584</v>
      </c>
      <c r="D530" s="4" t="s">
        <v>3347</v>
      </c>
      <c r="E530" s="4" t="s">
        <v>4584</v>
      </c>
    </row>
    <row r="531" spans="1:5" x14ac:dyDescent="0.25">
      <c r="A531" s="3">
        <v>530</v>
      </c>
      <c r="B531" s="4" t="s">
        <v>4585</v>
      </c>
      <c r="C531" s="3" t="s">
        <v>4586</v>
      </c>
      <c r="D531" s="4" t="s">
        <v>3347</v>
      </c>
      <c r="E531" s="4" t="s">
        <v>4586</v>
      </c>
    </row>
    <row r="532" spans="1:5" x14ac:dyDescent="0.25">
      <c r="A532" s="3">
        <v>531</v>
      </c>
      <c r="B532" s="4" t="s">
        <v>4587</v>
      </c>
      <c r="C532" s="3" t="s">
        <v>4588</v>
      </c>
      <c r="D532" s="4" t="s">
        <v>3347</v>
      </c>
      <c r="E532" s="4" t="s">
        <v>4588</v>
      </c>
    </row>
    <row r="533" spans="1:5" x14ac:dyDescent="0.25">
      <c r="A533" s="3">
        <v>532</v>
      </c>
      <c r="B533" s="4" t="s">
        <v>4589</v>
      </c>
      <c r="C533" s="3" t="s">
        <v>4590</v>
      </c>
      <c r="D533" s="4" t="s">
        <v>3347</v>
      </c>
      <c r="E533" s="4" t="s">
        <v>4590</v>
      </c>
    </row>
    <row r="534" spans="1:5" x14ac:dyDescent="0.25">
      <c r="A534" s="3">
        <v>533</v>
      </c>
      <c r="B534" s="4" t="s">
        <v>4591</v>
      </c>
      <c r="C534" s="3" t="s">
        <v>4592</v>
      </c>
      <c r="D534" s="4" t="s">
        <v>3347</v>
      </c>
      <c r="E534" s="4" t="s">
        <v>4592</v>
      </c>
    </row>
    <row r="535" spans="1:5" x14ac:dyDescent="0.25">
      <c r="A535" s="3">
        <v>534</v>
      </c>
      <c r="B535" s="4" t="s">
        <v>4593</v>
      </c>
      <c r="C535" s="3" t="s">
        <v>4594</v>
      </c>
      <c r="D535" s="4" t="s">
        <v>3347</v>
      </c>
      <c r="E535" s="4" t="s">
        <v>4594</v>
      </c>
    </row>
    <row r="536" spans="1:5" x14ac:dyDescent="0.25">
      <c r="A536" s="3">
        <v>535</v>
      </c>
      <c r="B536" s="4" t="s">
        <v>4595</v>
      </c>
      <c r="C536" s="3" t="s">
        <v>4596</v>
      </c>
      <c r="D536" s="4" t="s">
        <v>3347</v>
      </c>
      <c r="E536" s="4" t="s">
        <v>4596</v>
      </c>
    </row>
    <row r="537" spans="1:5" x14ac:dyDescent="0.25">
      <c r="A537" s="3">
        <v>536</v>
      </c>
      <c r="B537" s="4" t="s">
        <v>4597</v>
      </c>
      <c r="C537" s="3" t="s">
        <v>4598</v>
      </c>
      <c r="D537" s="4" t="s">
        <v>3347</v>
      </c>
      <c r="E537" s="4" t="s">
        <v>4598</v>
      </c>
    </row>
    <row r="538" spans="1:5" x14ac:dyDescent="0.25">
      <c r="A538" s="3">
        <v>537</v>
      </c>
      <c r="B538" s="4" t="s">
        <v>4599</v>
      </c>
      <c r="C538" s="3" t="s">
        <v>4600</v>
      </c>
      <c r="D538" s="4" t="s">
        <v>3403</v>
      </c>
      <c r="E538" s="4" t="s">
        <v>4601</v>
      </c>
    </row>
    <row r="539" spans="1:5" x14ac:dyDescent="0.25">
      <c r="A539" s="3">
        <v>538</v>
      </c>
      <c r="B539" s="4" t="s">
        <v>4602</v>
      </c>
      <c r="C539" s="3" t="s">
        <v>4603</v>
      </c>
      <c r="D539" s="4" t="s">
        <v>3347</v>
      </c>
      <c r="E539" s="4" t="s">
        <v>4603</v>
      </c>
    </row>
    <row r="540" spans="1:5" x14ac:dyDescent="0.25">
      <c r="A540" s="3">
        <v>539</v>
      </c>
      <c r="B540" s="4" t="s">
        <v>4604</v>
      </c>
      <c r="C540" s="3" t="s">
        <v>4605</v>
      </c>
      <c r="D540" s="4" t="s">
        <v>3347</v>
      </c>
      <c r="E540" s="4" t="s">
        <v>4605</v>
      </c>
    </row>
    <row r="541" spans="1:5" x14ac:dyDescent="0.25">
      <c r="A541" s="3">
        <v>540</v>
      </c>
      <c r="B541" s="4" t="s">
        <v>4606</v>
      </c>
      <c r="C541" s="3" t="s">
        <v>4607</v>
      </c>
      <c r="D541" s="4" t="s">
        <v>3347</v>
      </c>
      <c r="E541" s="4" t="s">
        <v>4607</v>
      </c>
    </row>
    <row r="542" spans="1:5" x14ac:dyDescent="0.25">
      <c r="A542" s="3">
        <v>541</v>
      </c>
      <c r="B542" s="4" t="s">
        <v>4608</v>
      </c>
      <c r="C542" s="3" t="s">
        <v>4609</v>
      </c>
      <c r="D542" s="4" t="s">
        <v>3347</v>
      </c>
      <c r="E542" s="4" t="s">
        <v>4609</v>
      </c>
    </row>
    <row r="543" spans="1:5" x14ac:dyDescent="0.25">
      <c r="A543" s="3">
        <v>542</v>
      </c>
      <c r="B543" s="4" t="s">
        <v>4610</v>
      </c>
      <c r="C543" s="3" t="s">
        <v>4611</v>
      </c>
      <c r="D543" s="4" t="s">
        <v>4452</v>
      </c>
      <c r="E543" s="4" t="s">
        <v>4478</v>
      </c>
    </row>
    <row r="544" spans="1:5" x14ac:dyDescent="0.25">
      <c r="A544" s="3">
        <v>543</v>
      </c>
      <c r="B544" s="4" t="s">
        <v>4612</v>
      </c>
      <c r="C544" s="3" t="s">
        <v>4613</v>
      </c>
      <c r="D544" s="4" t="s">
        <v>3347</v>
      </c>
      <c r="E544" s="4" t="s">
        <v>4613</v>
      </c>
    </row>
    <row r="545" spans="1:5" x14ac:dyDescent="0.25">
      <c r="A545" s="3">
        <v>544</v>
      </c>
      <c r="B545" s="4" t="s">
        <v>4614</v>
      </c>
      <c r="C545" s="3" t="s">
        <v>4615</v>
      </c>
      <c r="D545" s="4" t="s">
        <v>3347</v>
      </c>
      <c r="E545" s="4" t="s">
        <v>4615</v>
      </c>
    </row>
    <row r="546" spans="1:5" x14ac:dyDescent="0.25">
      <c r="A546" s="3">
        <v>545</v>
      </c>
      <c r="B546" s="4" t="s">
        <v>4616</v>
      </c>
      <c r="C546" s="3" t="s">
        <v>4617</v>
      </c>
      <c r="D546" s="4" t="s">
        <v>3347</v>
      </c>
      <c r="E546" s="4" t="s">
        <v>4617</v>
      </c>
    </row>
    <row r="547" spans="1:5" x14ac:dyDescent="0.25">
      <c r="A547" s="3">
        <v>546</v>
      </c>
      <c r="B547" s="4" t="s">
        <v>4618</v>
      </c>
      <c r="C547" s="3" t="s">
        <v>4619</v>
      </c>
      <c r="D547" s="4" t="s">
        <v>3347</v>
      </c>
      <c r="E547" s="4" t="s">
        <v>4619</v>
      </c>
    </row>
    <row r="548" spans="1:5" x14ac:dyDescent="0.25">
      <c r="A548" s="3">
        <v>547</v>
      </c>
      <c r="B548" s="4" t="s">
        <v>4620</v>
      </c>
      <c r="C548" s="3" t="s">
        <v>4621</v>
      </c>
      <c r="D548" s="4" t="s">
        <v>3347</v>
      </c>
      <c r="E548" s="4" t="s">
        <v>4621</v>
      </c>
    </row>
    <row r="549" spans="1:5" x14ac:dyDescent="0.25">
      <c r="A549" s="3">
        <v>548</v>
      </c>
      <c r="B549" s="4" t="s">
        <v>4622</v>
      </c>
      <c r="C549" s="3" t="s">
        <v>4623</v>
      </c>
      <c r="D549" s="4" t="s">
        <v>3347</v>
      </c>
      <c r="E549" s="4" t="s">
        <v>4623</v>
      </c>
    </row>
    <row r="550" spans="1:5" x14ac:dyDescent="0.25">
      <c r="A550" s="3">
        <v>549</v>
      </c>
      <c r="B550" s="4" t="s">
        <v>4624</v>
      </c>
      <c r="C550" s="3" t="s">
        <v>4625</v>
      </c>
      <c r="D550" s="4" t="s">
        <v>3347</v>
      </c>
      <c r="E550" s="4" t="s">
        <v>4625</v>
      </c>
    </row>
    <row r="551" spans="1:5" x14ac:dyDescent="0.25">
      <c r="A551" s="3">
        <v>550</v>
      </c>
      <c r="B551" s="4" t="s">
        <v>4626</v>
      </c>
      <c r="C551" s="3" t="s">
        <v>4627</v>
      </c>
      <c r="D551" s="4" t="s">
        <v>3347</v>
      </c>
      <c r="E551" s="4" t="s">
        <v>4627</v>
      </c>
    </row>
    <row r="552" spans="1:5" x14ac:dyDescent="0.25">
      <c r="A552" s="3">
        <v>551</v>
      </c>
      <c r="B552" s="4" t="s">
        <v>4628</v>
      </c>
      <c r="C552" s="3" t="s">
        <v>4629</v>
      </c>
      <c r="D552" s="4" t="s">
        <v>3347</v>
      </c>
      <c r="E552" s="4" t="s">
        <v>4629</v>
      </c>
    </row>
    <row r="553" spans="1:5" x14ac:dyDescent="0.25">
      <c r="A553" s="3">
        <v>552</v>
      </c>
      <c r="B553" s="4" t="s">
        <v>4630</v>
      </c>
      <c r="C553" s="3" t="s">
        <v>4631</v>
      </c>
      <c r="D553" s="4" t="s">
        <v>3347</v>
      </c>
      <c r="E553" s="4" t="s">
        <v>4631</v>
      </c>
    </row>
    <row r="554" spans="1:5" x14ac:dyDescent="0.25">
      <c r="A554" s="3">
        <v>553</v>
      </c>
      <c r="B554" s="4" t="s">
        <v>4632</v>
      </c>
      <c r="C554" s="3" t="s">
        <v>4633</v>
      </c>
      <c r="D554" s="4" t="s">
        <v>3347</v>
      </c>
      <c r="E554" s="4" t="s">
        <v>4633</v>
      </c>
    </row>
    <row r="555" spans="1:5" x14ac:dyDescent="0.25">
      <c r="A555" s="3">
        <v>554</v>
      </c>
      <c r="B555" s="4" t="s">
        <v>4634</v>
      </c>
      <c r="C555" s="3" t="s">
        <v>4635</v>
      </c>
      <c r="D555" s="4" t="s">
        <v>3347</v>
      </c>
      <c r="E555" s="4" t="s">
        <v>4635</v>
      </c>
    </row>
    <row r="556" spans="1:5" x14ac:dyDescent="0.25">
      <c r="A556" s="3">
        <v>555</v>
      </c>
      <c r="B556" s="4" t="s">
        <v>4636</v>
      </c>
      <c r="C556" s="3" t="s">
        <v>4637</v>
      </c>
      <c r="E556" s="4" t="s">
        <v>4637</v>
      </c>
    </row>
    <row r="557" spans="1:5" x14ac:dyDescent="0.25">
      <c r="A557" s="3">
        <v>556</v>
      </c>
      <c r="B557" s="4" t="s">
        <v>4638</v>
      </c>
      <c r="C557" s="3" t="s">
        <v>4639</v>
      </c>
      <c r="E557" s="4" t="s">
        <v>4639</v>
      </c>
    </row>
    <row r="558" spans="1:5" x14ac:dyDescent="0.25">
      <c r="A558" s="3">
        <v>557</v>
      </c>
      <c r="B558" s="4" t="s">
        <v>4640</v>
      </c>
      <c r="C558" s="3" t="s">
        <v>4641</v>
      </c>
      <c r="D558" s="4" t="s">
        <v>3347</v>
      </c>
      <c r="E558" s="4" t="s">
        <v>4641</v>
      </c>
    </row>
    <row r="559" spans="1:5" x14ac:dyDescent="0.25">
      <c r="A559" s="3">
        <v>558</v>
      </c>
      <c r="B559" s="4" t="s">
        <v>4642</v>
      </c>
      <c r="C559" s="3" t="s">
        <v>4643</v>
      </c>
      <c r="D559" s="4" t="s">
        <v>3347</v>
      </c>
      <c r="E559" s="4" t="s">
        <v>4643</v>
      </c>
    </row>
    <row r="560" spans="1:5" x14ac:dyDescent="0.25">
      <c r="A560" s="3">
        <v>559</v>
      </c>
      <c r="B560" s="4" t="s">
        <v>4644</v>
      </c>
      <c r="C560" s="3" t="s">
        <v>4645</v>
      </c>
      <c r="D560" s="4" t="s">
        <v>3347</v>
      </c>
      <c r="E560" s="4" t="s">
        <v>4645</v>
      </c>
    </row>
    <row r="561" spans="1:5" x14ac:dyDescent="0.25">
      <c r="A561" s="3">
        <v>560</v>
      </c>
      <c r="B561" s="4" t="s">
        <v>4646</v>
      </c>
      <c r="C561" s="3" t="s">
        <v>4647</v>
      </c>
      <c r="D561" s="4" t="s">
        <v>3347</v>
      </c>
      <c r="E561" s="4" t="s">
        <v>4647</v>
      </c>
    </row>
    <row r="562" spans="1:5" x14ac:dyDescent="0.25">
      <c r="A562" s="3">
        <v>561</v>
      </c>
      <c r="B562" s="4" t="s">
        <v>4648</v>
      </c>
      <c r="C562" s="3" t="s">
        <v>4649</v>
      </c>
      <c r="D562" s="4" t="s">
        <v>3347</v>
      </c>
      <c r="E562" s="4" t="s">
        <v>4649</v>
      </c>
    </row>
    <row r="563" spans="1:5" x14ac:dyDescent="0.25">
      <c r="A563" s="3">
        <v>562</v>
      </c>
      <c r="B563" s="4" t="s">
        <v>4650</v>
      </c>
      <c r="C563" s="3" t="s">
        <v>4651</v>
      </c>
      <c r="D563" s="4" t="s">
        <v>3347</v>
      </c>
      <c r="E563" s="4" t="s">
        <v>4651</v>
      </c>
    </row>
    <row r="564" spans="1:5" x14ac:dyDescent="0.25">
      <c r="A564" s="3">
        <v>563</v>
      </c>
      <c r="B564" s="4" t="s">
        <v>4652</v>
      </c>
      <c r="C564" s="3" t="s">
        <v>4653</v>
      </c>
      <c r="D564" s="4" t="s">
        <v>3347</v>
      </c>
      <c r="E564" s="4" t="s">
        <v>4653</v>
      </c>
    </row>
    <row r="565" spans="1:5" x14ac:dyDescent="0.25">
      <c r="A565" s="3">
        <v>564</v>
      </c>
      <c r="B565" s="4" t="s">
        <v>4654</v>
      </c>
      <c r="C565" s="3" t="s">
        <v>4655</v>
      </c>
      <c r="D565" s="4" t="s">
        <v>3347</v>
      </c>
      <c r="E565" s="4" t="s">
        <v>4655</v>
      </c>
    </row>
    <row r="566" spans="1:5" x14ac:dyDescent="0.25">
      <c r="A566" s="3">
        <v>565</v>
      </c>
      <c r="B566" s="4" t="s">
        <v>4656</v>
      </c>
      <c r="C566" s="3" t="s">
        <v>4657</v>
      </c>
      <c r="D566" s="4" t="s">
        <v>3347</v>
      </c>
      <c r="E566" s="4" t="s">
        <v>4657</v>
      </c>
    </row>
    <row r="567" spans="1:5" x14ac:dyDescent="0.25">
      <c r="A567" s="3">
        <v>566</v>
      </c>
      <c r="B567" s="4" t="s">
        <v>4658</v>
      </c>
      <c r="C567" s="3" t="s">
        <v>4659</v>
      </c>
      <c r="D567" s="4" t="s">
        <v>3347</v>
      </c>
      <c r="E567" s="4" t="s">
        <v>4659</v>
      </c>
    </row>
    <row r="568" spans="1:5" x14ac:dyDescent="0.25">
      <c r="A568" s="3">
        <v>567</v>
      </c>
      <c r="B568" s="4" t="s">
        <v>4660</v>
      </c>
      <c r="C568" s="3" t="s">
        <v>4661</v>
      </c>
      <c r="D568" s="4" t="s">
        <v>3347</v>
      </c>
      <c r="E568" s="4" t="s">
        <v>4661</v>
      </c>
    </row>
    <row r="569" spans="1:5" x14ac:dyDescent="0.25">
      <c r="A569" s="3">
        <v>568</v>
      </c>
      <c r="B569" s="4" t="s">
        <v>4662</v>
      </c>
      <c r="C569" s="3" t="s">
        <v>4663</v>
      </c>
      <c r="D569" s="4" t="s">
        <v>3347</v>
      </c>
      <c r="E569" s="4" t="s">
        <v>4663</v>
      </c>
    </row>
    <row r="570" spans="1:5" x14ac:dyDescent="0.25">
      <c r="A570" s="3">
        <v>569</v>
      </c>
      <c r="B570" s="4" t="s">
        <v>4664</v>
      </c>
      <c r="C570" s="3" t="s">
        <v>4665</v>
      </c>
      <c r="D570" s="4" t="s">
        <v>3347</v>
      </c>
      <c r="E570" s="4" t="s">
        <v>4665</v>
      </c>
    </row>
    <row r="571" spans="1:5" x14ac:dyDescent="0.25">
      <c r="A571" s="3">
        <v>570</v>
      </c>
      <c r="B571" s="4" t="s">
        <v>4666</v>
      </c>
      <c r="C571" s="3" t="s">
        <v>4667</v>
      </c>
      <c r="D571" s="4" t="s">
        <v>3347</v>
      </c>
      <c r="E571" s="4" t="s">
        <v>4667</v>
      </c>
    </row>
    <row r="572" spans="1:5" x14ac:dyDescent="0.25">
      <c r="A572" s="3">
        <v>571</v>
      </c>
      <c r="B572" s="4" t="s">
        <v>4668</v>
      </c>
      <c r="C572" s="3" t="s">
        <v>4669</v>
      </c>
      <c r="D572" s="4" t="s">
        <v>3347</v>
      </c>
      <c r="E572" s="4" t="s">
        <v>4669</v>
      </c>
    </row>
    <row r="573" spans="1:5" x14ac:dyDescent="0.25">
      <c r="A573" s="3">
        <v>572</v>
      </c>
      <c r="B573" s="4" t="s">
        <v>4670</v>
      </c>
      <c r="C573" s="3" t="s">
        <v>4671</v>
      </c>
      <c r="D573" s="4" t="s">
        <v>3347</v>
      </c>
      <c r="E573" s="4" t="s">
        <v>4671</v>
      </c>
    </row>
    <row r="574" spans="1:5" x14ac:dyDescent="0.25">
      <c r="A574" s="3">
        <v>573</v>
      </c>
      <c r="B574" s="4" t="s">
        <v>4672</v>
      </c>
      <c r="C574" s="3" t="s">
        <v>4673</v>
      </c>
      <c r="D574" s="4" t="s">
        <v>3347</v>
      </c>
      <c r="E574" s="4" t="s">
        <v>4673</v>
      </c>
    </row>
    <row r="575" spans="1:5" x14ac:dyDescent="0.25">
      <c r="A575" s="3">
        <v>574</v>
      </c>
      <c r="B575" s="4" t="s">
        <v>4674</v>
      </c>
      <c r="C575" s="3" t="s">
        <v>4675</v>
      </c>
      <c r="D575" s="4" t="s">
        <v>3347</v>
      </c>
      <c r="E575" s="4" t="s">
        <v>4675</v>
      </c>
    </row>
    <row r="576" spans="1:5" x14ac:dyDescent="0.25">
      <c r="A576" s="3">
        <v>575</v>
      </c>
      <c r="B576" s="4" t="s">
        <v>4676</v>
      </c>
      <c r="C576" s="3" t="s">
        <v>4677</v>
      </c>
      <c r="D576" s="4" t="s">
        <v>3347</v>
      </c>
      <c r="E576" s="4" t="s">
        <v>4677</v>
      </c>
    </row>
    <row r="577" spans="1:5" x14ac:dyDescent="0.25">
      <c r="A577" s="3">
        <v>576</v>
      </c>
      <c r="B577" s="4" t="s">
        <v>4678</v>
      </c>
      <c r="C577" s="3" t="s">
        <v>4679</v>
      </c>
      <c r="D577" s="4" t="s">
        <v>3347</v>
      </c>
      <c r="E577" s="4" t="s">
        <v>4679</v>
      </c>
    </row>
    <row r="578" spans="1:5" x14ac:dyDescent="0.25">
      <c r="A578" s="3">
        <v>577</v>
      </c>
      <c r="B578" s="4" t="s">
        <v>4680</v>
      </c>
      <c r="C578" s="3" t="s">
        <v>4681</v>
      </c>
      <c r="D578" s="4" t="s">
        <v>3347</v>
      </c>
      <c r="E578" s="4" t="s">
        <v>4681</v>
      </c>
    </row>
    <row r="579" spans="1:5" x14ac:dyDescent="0.25">
      <c r="A579" s="3">
        <v>578</v>
      </c>
      <c r="B579" s="4" t="s">
        <v>4682</v>
      </c>
      <c r="C579" s="3" t="s">
        <v>4683</v>
      </c>
      <c r="D579" s="4" t="s">
        <v>3347</v>
      </c>
      <c r="E579" s="4" t="s">
        <v>4683</v>
      </c>
    </row>
    <row r="580" spans="1:5" x14ac:dyDescent="0.25">
      <c r="A580" s="3">
        <v>579</v>
      </c>
      <c r="B580" s="4" t="s">
        <v>4684</v>
      </c>
      <c r="C580" s="3" t="s">
        <v>4685</v>
      </c>
      <c r="D580" s="4" t="s">
        <v>3347</v>
      </c>
      <c r="E580" s="4" t="s">
        <v>4685</v>
      </c>
    </row>
    <row r="581" spans="1:5" x14ac:dyDescent="0.25">
      <c r="A581" s="3">
        <v>580</v>
      </c>
      <c r="B581" s="4" t="s">
        <v>4686</v>
      </c>
      <c r="C581" s="3" t="s">
        <v>4687</v>
      </c>
      <c r="D581" s="4" t="s">
        <v>3347</v>
      </c>
      <c r="E581" s="4" t="s">
        <v>4687</v>
      </c>
    </row>
    <row r="582" spans="1:5" x14ac:dyDescent="0.25">
      <c r="A582" s="3">
        <v>581</v>
      </c>
      <c r="B582" s="4" t="s">
        <v>4688</v>
      </c>
      <c r="C582" s="3" t="s">
        <v>4689</v>
      </c>
      <c r="D582" s="4" t="s">
        <v>3347</v>
      </c>
      <c r="E582" s="4" t="s">
        <v>4689</v>
      </c>
    </row>
    <row r="583" spans="1:5" x14ac:dyDescent="0.25">
      <c r="A583" s="3">
        <v>582</v>
      </c>
      <c r="B583" s="4" t="s">
        <v>4690</v>
      </c>
      <c r="C583" s="3" t="s">
        <v>4691</v>
      </c>
      <c r="D583" s="4" t="s">
        <v>3347</v>
      </c>
      <c r="E583" s="4" t="s">
        <v>4691</v>
      </c>
    </row>
    <row r="584" spans="1:5" x14ac:dyDescent="0.25">
      <c r="A584" s="3">
        <v>583</v>
      </c>
      <c r="B584" s="4" t="s">
        <v>4692</v>
      </c>
      <c r="C584" s="3" t="s">
        <v>4693</v>
      </c>
      <c r="D584" s="4" t="s">
        <v>3347</v>
      </c>
      <c r="E584" s="4" t="s">
        <v>4693</v>
      </c>
    </row>
    <row r="585" spans="1:5" x14ac:dyDescent="0.25">
      <c r="A585" s="3">
        <v>584</v>
      </c>
      <c r="B585" s="4" t="s">
        <v>4694</v>
      </c>
      <c r="C585" s="3" t="s">
        <v>4695</v>
      </c>
      <c r="D585" s="4" t="s">
        <v>3347</v>
      </c>
      <c r="E585" s="4" t="s">
        <v>4695</v>
      </c>
    </row>
    <row r="586" spans="1:5" x14ac:dyDescent="0.25">
      <c r="A586" s="3">
        <v>585</v>
      </c>
      <c r="B586" s="4" t="s">
        <v>4696</v>
      </c>
      <c r="C586" s="3" t="s">
        <v>4697</v>
      </c>
      <c r="D586" s="4" t="s">
        <v>3347</v>
      </c>
      <c r="E586" s="4" t="s">
        <v>4697</v>
      </c>
    </row>
    <row r="587" spans="1:5" x14ac:dyDescent="0.25">
      <c r="A587" s="3">
        <v>586</v>
      </c>
      <c r="B587" s="4" t="s">
        <v>4698</v>
      </c>
      <c r="C587" s="3" t="s">
        <v>4699</v>
      </c>
      <c r="D587" s="4" t="s">
        <v>3347</v>
      </c>
      <c r="E587" s="4" t="s">
        <v>4699</v>
      </c>
    </row>
    <row r="588" spans="1:5" x14ac:dyDescent="0.25">
      <c r="A588" s="3">
        <v>587</v>
      </c>
      <c r="B588" s="4" t="s">
        <v>4700</v>
      </c>
      <c r="C588" s="3" t="s">
        <v>4701</v>
      </c>
      <c r="D588" s="4" t="s">
        <v>3347</v>
      </c>
      <c r="E588" s="4" t="s">
        <v>4701</v>
      </c>
    </row>
    <row r="589" spans="1:5" x14ac:dyDescent="0.25">
      <c r="A589" s="3">
        <v>588</v>
      </c>
      <c r="B589" s="4" t="s">
        <v>4702</v>
      </c>
      <c r="C589" s="3" t="s">
        <v>4703</v>
      </c>
      <c r="D589" s="4" t="s">
        <v>3347</v>
      </c>
      <c r="E589" s="4" t="s">
        <v>4703</v>
      </c>
    </row>
    <row r="590" spans="1:5" x14ac:dyDescent="0.25">
      <c r="A590" s="3">
        <v>589</v>
      </c>
      <c r="B590" s="4" t="s">
        <v>4704</v>
      </c>
      <c r="C590" s="3" t="s">
        <v>4705</v>
      </c>
      <c r="E590" s="4" t="s">
        <v>4705</v>
      </c>
    </row>
    <row r="591" spans="1:5" x14ac:dyDescent="0.25">
      <c r="A591" s="3">
        <v>590</v>
      </c>
      <c r="B591" s="4" t="s">
        <v>4706</v>
      </c>
      <c r="C591" s="3" t="s">
        <v>4707</v>
      </c>
      <c r="D591" s="4" t="s">
        <v>3347</v>
      </c>
      <c r="E591" s="4" t="s">
        <v>4707</v>
      </c>
    </row>
    <row r="592" spans="1:5" x14ac:dyDescent="0.25">
      <c r="A592" s="3">
        <v>591</v>
      </c>
      <c r="B592" s="4" t="s">
        <v>4708</v>
      </c>
      <c r="C592" s="3" t="s">
        <v>4709</v>
      </c>
      <c r="D592" s="4" t="s">
        <v>3347</v>
      </c>
      <c r="E592" s="4" t="s">
        <v>4709</v>
      </c>
    </row>
    <row r="593" spans="1:5" x14ac:dyDescent="0.25">
      <c r="A593" s="3">
        <v>592</v>
      </c>
      <c r="B593" s="4" t="s">
        <v>4710</v>
      </c>
      <c r="C593" s="3" t="s">
        <v>4711</v>
      </c>
      <c r="D593" s="4" t="s">
        <v>3347</v>
      </c>
      <c r="E593" s="4" t="s">
        <v>4711</v>
      </c>
    </row>
    <row r="594" spans="1:5" x14ac:dyDescent="0.25">
      <c r="A594" s="3">
        <v>593</v>
      </c>
      <c r="B594" s="4" t="s">
        <v>4712</v>
      </c>
      <c r="C594" s="3" t="s">
        <v>4713</v>
      </c>
      <c r="D594" s="4" t="s">
        <v>3347</v>
      </c>
      <c r="E594" s="4" t="s">
        <v>4713</v>
      </c>
    </row>
    <row r="595" spans="1:5" x14ac:dyDescent="0.25">
      <c r="A595" s="3">
        <v>594</v>
      </c>
      <c r="B595" s="4" t="s">
        <v>4714</v>
      </c>
      <c r="C595" s="3" t="s">
        <v>4715</v>
      </c>
      <c r="D595" s="4" t="s">
        <v>3347</v>
      </c>
      <c r="E595" s="4" t="s">
        <v>4715</v>
      </c>
    </row>
    <row r="596" spans="1:5" x14ac:dyDescent="0.25">
      <c r="A596" s="3">
        <v>595</v>
      </c>
      <c r="B596" s="4" t="s">
        <v>4716</v>
      </c>
      <c r="C596" s="3" t="s">
        <v>4717</v>
      </c>
      <c r="D596" s="4" t="s">
        <v>3347</v>
      </c>
      <c r="E596" s="4" t="s">
        <v>4717</v>
      </c>
    </row>
    <row r="597" spans="1:5" x14ac:dyDescent="0.25">
      <c r="A597" s="3">
        <v>596</v>
      </c>
      <c r="B597" s="4" t="s">
        <v>4718</v>
      </c>
      <c r="C597" s="3" t="s">
        <v>4719</v>
      </c>
      <c r="D597" s="4" t="s">
        <v>3347</v>
      </c>
      <c r="E597" s="4" t="s">
        <v>4719</v>
      </c>
    </row>
    <row r="598" spans="1:5" x14ac:dyDescent="0.25">
      <c r="A598" s="3">
        <v>597</v>
      </c>
      <c r="B598" s="4" t="s">
        <v>4720</v>
      </c>
      <c r="C598" s="3" t="s">
        <v>4721</v>
      </c>
      <c r="D598" s="4" t="s">
        <v>3347</v>
      </c>
      <c r="E598" s="4" t="s">
        <v>4721</v>
      </c>
    </row>
    <row r="599" spans="1:5" x14ac:dyDescent="0.25">
      <c r="A599" s="3">
        <v>598</v>
      </c>
      <c r="B599" s="4" t="s">
        <v>4722</v>
      </c>
      <c r="C599" s="3" t="s">
        <v>4723</v>
      </c>
      <c r="D599" s="4" t="s">
        <v>3347</v>
      </c>
      <c r="E599" s="4" t="s">
        <v>4723</v>
      </c>
    </row>
    <row r="600" spans="1:5" x14ac:dyDescent="0.25">
      <c r="A600" s="3">
        <v>599</v>
      </c>
      <c r="B600" s="4" t="s">
        <v>4724</v>
      </c>
      <c r="C600" s="3" t="s">
        <v>4725</v>
      </c>
      <c r="D600" s="4" t="s">
        <v>3347</v>
      </c>
      <c r="E600" s="4" t="s">
        <v>4725</v>
      </c>
    </row>
    <row r="601" spans="1:5" x14ac:dyDescent="0.25">
      <c r="A601" s="3">
        <v>600</v>
      </c>
      <c r="B601" s="4" t="s">
        <v>4726</v>
      </c>
      <c r="C601" s="3" t="s">
        <v>4727</v>
      </c>
      <c r="D601" s="4" t="s">
        <v>3347</v>
      </c>
      <c r="E601" s="4" t="s">
        <v>4727</v>
      </c>
    </row>
    <row r="602" spans="1:5" x14ac:dyDescent="0.25">
      <c r="A602" s="3">
        <v>601</v>
      </c>
      <c r="B602" s="4" t="s">
        <v>4728</v>
      </c>
      <c r="C602" s="3" t="s">
        <v>4729</v>
      </c>
      <c r="D602" s="4" t="s">
        <v>3347</v>
      </c>
      <c r="E602" s="4" t="s">
        <v>4729</v>
      </c>
    </row>
    <row r="603" spans="1:5" x14ac:dyDescent="0.25">
      <c r="A603" s="3">
        <v>602</v>
      </c>
      <c r="B603" s="4" t="s">
        <v>4730</v>
      </c>
      <c r="C603" s="3" t="s">
        <v>4731</v>
      </c>
      <c r="D603" s="4" t="s">
        <v>3347</v>
      </c>
      <c r="E603" s="4" t="s">
        <v>4731</v>
      </c>
    </row>
    <row r="604" spans="1:5" x14ac:dyDescent="0.25">
      <c r="A604" s="3">
        <v>603</v>
      </c>
      <c r="B604" s="4" t="s">
        <v>4732</v>
      </c>
      <c r="C604" s="3" t="s">
        <v>4733</v>
      </c>
      <c r="D604" s="4" t="s">
        <v>3347</v>
      </c>
      <c r="E604" s="4" t="s">
        <v>4733</v>
      </c>
    </row>
    <row r="605" spans="1:5" x14ac:dyDescent="0.25">
      <c r="A605" s="3">
        <v>604</v>
      </c>
      <c r="B605" s="4" t="s">
        <v>4734</v>
      </c>
      <c r="C605" s="3" t="s">
        <v>4735</v>
      </c>
      <c r="D605" s="4" t="s">
        <v>3347</v>
      </c>
      <c r="E605" s="4" t="s">
        <v>4735</v>
      </c>
    </row>
    <row r="606" spans="1:5" x14ac:dyDescent="0.25">
      <c r="A606" s="3">
        <v>605</v>
      </c>
      <c r="B606" s="4" t="s">
        <v>4736</v>
      </c>
      <c r="C606" s="3" t="s">
        <v>4737</v>
      </c>
      <c r="D606" s="4" t="s">
        <v>3347</v>
      </c>
      <c r="E606" s="4" t="s">
        <v>4737</v>
      </c>
    </row>
    <row r="607" spans="1:5" x14ac:dyDescent="0.25">
      <c r="A607" s="3">
        <v>606</v>
      </c>
      <c r="B607" s="4" t="s">
        <v>4738</v>
      </c>
      <c r="C607" s="3" t="s">
        <v>4739</v>
      </c>
      <c r="D607" s="4" t="s">
        <v>3347</v>
      </c>
      <c r="E607" s="4" t="s">
        <v>4739</v>
      </c>
    </row>
    <row r="608" spans="1:5" x14ac:dyDescent="0.25">
      <c r="A608" s="3">
        <v>607</v>
      </c>
      <c r="B608" s="4" t="s">
        <v>4740</v>
      </c>
      <c r="C608" s="3" t="s">
        <v>4741</v>
      </c>
      <c r="D608" s="4" t="s">
        <v>3347</v>
      </c>
      <c r="E608" s="4" t="s">
        <v>4741</v>
      </c>
    </row>
    <row r="609" spans="1:5" x14ac:dyDescent="0.25">
      <c r="A609" s="3">
        <v>608</v>
      </c>
      <c r="B609" s="4" t="s">
        <v>4742</v>
      </c>
      <c r="C609" s="3" t="s">
        <v>4743</v>
      </c>
      <c r="E609" s="4" t="s">
        <v>4743</v>
      </c>
    </row>
    <row r="610" spans="1:5" x14ac:dyDescent="0.25">
      <c r="A610" s="3">
        <v>609</v>
      </c>
      <c r="B610" s="4" t="s">
        <v>4744</v>
      </c>
      <c r="C610" s="3" t="s">
        <v>4745</v>
      </c>
      <c r="D610" s="4" t="s">
        <v>3347</v>
      </c>
      <c r="E610" s="4" t="s">
        <v>4745</v>
      </c>
    </row>
    <row r="611" spans="1:5" x14ac:dyDescent="0.25">
      <c r="A611" s="3">
        <v>610</v>
      </c>
      <c r="B611" s="4" t="s">
        <v>4746</v>
      </c>
      <c r="C611" s="3" t="s">
        <v>4747</v>
      </c>
      <c r="D611" s="4" t="s">
        <v>3347</v>
      </c>
      <c r="E611" s="4" t="s">
        <v>4747</v>
      </c>
    </row>
    <row r="612" spans="1:5" x14ac:dyDescent="0.25">
      <c r="A612" s="3">
        <v>611</v>
      </c>
      <c r="B612" s="4" t="s">
        <v>4748</v>
      </c>
      <c r="C612" s="3" t="s">
        <v>4749</v>
      </c>
      <c r="D612" s="4" t="s">
        <v>3347</v>
      </c>
      <c r="E612" s="4" t="s">
        <v>4749</v>
      </c>
    </row>
    <row r="613" spans="1:5" x14ac:dyDescent="0.25">
      <c r="A613" s="3">
        <v>612</v>
      </c>
      <c r="B613" s="4" t="s">
        <v>4750</v>
      </c>
      <c r="C613" s="3" t="s">
        <v>4751</v>
      </c>
      <c r="D613" s="4" t="s">
        <v>3347</v>
      </c>
      <c r="E613" s="4" t="s">
        <v>4751</v>
      </c>
    </row>
    <row r="614" spans="1:5" x14ac:dyDescent="0.25">
      <c r="A614" s="3">
        <v>613</v>
      </c>
      <c r="B614" s="4" t="s">
        <v>4752</v>
      </c>
      <c r="C614" s="3" t="s">
        <v>4753</v>
      </c>
      <c r="D614" s="4" t="s">
        <v>3347</v>
      </c>
      <c r="E614" s="4" t="s">
        <v>4753</v>
      </c>
    </row>
    <row r="615" spans="1:5" x14ac:dyDescent="0.25">
      <c r="A615" s="3">
        <v>614</v>
      </c>
      <c r="B615" s="4" t="s">
        <v>4754</v>
      </c>
      <c r="C615" s="3" t="s">
        <v>4755</v>
      </c>
      <c r="D615" s="4" t="s">
        <v>3347</v>
      </c>
      <c r="E615" s="4" t="s">
        <v>4755</v>
      </c>
    </row>
    <row r="616" spans="1:5" x14ac:dyDescent="0.25">
      <c r="A616" s="3">
        <v>615</v>
      </c>
      <c r="B616" s="4" t="s">
        <v>4756</v>
      </c>
      <c r="C616" s="3" t="s">
        <v>4757</v>
      </c>
      <c r="D616" s="4" t="s">
        <v>3347</v>
      </c>
      <c r="E616" s="4" t="s">
        <v>4757</v>
      </c>
    </row>
    <row r="617" spans="1:5" x14ac:dyDescent="0.25">
      <c r="A617" s="3">
        <v>616</v>
      </c>
      <c r="B617" s="4" t="s">
        <v>4758</v>
      </c>
      <c r="C617" s="3" t="s">
        <v>4759</v>
      </c>
      <c r="D617" s="4" t="s">
        <v>3347</v>
      </c>
      <c r="E617" s="4" t="s">
        <v>4759</v>
      </c>
    </row>
    <row r="618" spans="1:5" x14ac:dyDescent="0.25">
      <c r="A618" s="3">
        <v>617</v>
      </c>
      <c r="B618" s="4" t="s">
        <v>4760</v>
      </c>
      <c r="C618" s="3" t="s">
        <v>4761</v>
      </c>
      <c r="E618" s="4" t="s">
        <v>4761</v>
      </c>
    </row>
    <row r="619" spans="1:5" x14ac:dyDescent="0.25">
      <c r="A619" s="3">
        <v>618</v>
      </c>
      <c r="B619" s="4" t="s">
        <v>4762</v>
      </c>
      <c r="C619" s="3" t="s">
        <v>4763</v>
      </c>
      <c r="D619" s="4" t="s">
        <v>3403</v>
      </c>
      <c r="E619" s="4" t="s">
        <v>4763</v>
      </c>
    </row>
    <row r="620" spans="1:5" x14ac:dyDescent="0.25">
      <c r="A620" s="3">
        <v>619</v>
      </c>
      <c r="B620" s="4" t="s">
        <v>4764</v>
      </c>
      <c r="C620" s="3" t="s">
        <v>4765</v>
      </c>
      <c r="D620" s="4" t="s">
        <v>3347</v>
      </c>
      <c r="E620" s="4" t="s">
        <v>4765</v>
      </c>
    </row>
    <row r="621" spans="1:5" x14ac:dyDescent="0.25">
      <c r="A621" s="3">
        <v>620</v>
      </c>
      <c r="B621" s="4" t="s">
        <v>4766</v>
      </c>
      <c r="C621" s="3" t="s">
        <v>4767</v>
      </c>
      <c r="D621" s="4" t="s">
        <v>3347</v>
      </c>
      <c r="E621" s="4" t="s">
        <v>4767</v>
      </c>
    </row>
    <row r="622" spans="1:5" x14ac:dyDescent="0.25">
      <c r="A622" s="3">
        <v>621</v>
      </c>
      <c r="B622" s="4" t="s">
        <v>4768</v>
      </c>
      <c r="C622" s="3" t="s">
        <v>4769</v>
      </c>
      <c r="D622" s="4" t="s">
        <v>3347</v>
      </c>
      <c r="E622" s="4" t="s">
        <v>4769</v>
      </c>
    </row>
    <row r="623" spans="1:5" x14ac:dyDescent="0.25">
      <c r="A623" s="3">
        <v>622</v>
      </c>
      <c r="B623" s="4" t="s">
        <v>4770</v>
      </c>
      <c r="C623" s="3" t="s">
        <v>4771</v>
      </c>
      <c r="D623" s="4" t="s">
        <v>3347</v>
      </c>
      <c r="E623" s="4" t="s">
        <v>4771</v>
      </c>
    </row>
    <row r="624" spans="1:5" x14ac:dyDescent="0.25">
      <c r="A624" s="3">
        <v>623</v>
      </c>
      <c r="B624" s="4" t="s">
        <v>4772</v>
      </c>
      <c r="C624" s="3" t="s">
        <v>4773</v>
      </c>
      <c r="D624" s="4" t="s">
        <v>3347</v>
      </c>
      <c r="E624" s="4" t="s">
        <v>4773</v>
      </c>
    </row>
    <row r="625" spans="1:5" x14ac:dyDescent="0.25">
      <c r="A625" s="3">
        <v>624</v>
      </c>
      <c r="B625" s="4" t="s">
        <v>4774</v>
      </c>
      <c r="C625" s="3" t="s">
        <v>4775</v>
      </c>
      <c r="D625" s="4" t="s">
        <v>3347</v>
      </c>
      <c r="E625" s="4" t="s">
        <v>4775</v>
      </c>
    </row>
    <row r="626" spans="1:5" x14ac:dyDescent="0.25">
      <c r="A626" s="3">
        <v>625</v>
      </c>
      <c r="B626" s="4" t="s">
        <v>4776</v>
      </c>
      <c r="C626" s="3" t="s">
        <v>4777</v>
      </c>
      <c r="D626" s="4" t="s">
        <v>3347</v>
      </c>
      <c r="E626" s="4" t="s">
        <v>4777</v>
      </c>
    </row>
    <row r="627" spans="1:5" x14ac:dyDescent="0.25">
      <c r="A627" s="3">
        <v>626</v>
      </c>
      <c r="B627" s="4" t="s">
        <v>4778</v>
      </c>
      <c r="C627" s="3" t="s">
        <v>4779</v>
      </c>
      <c r="D627" s="4" t="s">
        <v>3347</v>
      </c>
      <c r="E627" s="4" t="s">
        <v>4779</v>
      </c>
    </row>
    <row r="628" spans="1:5" x14ac:dyDescent="0.25">
      <c r="A628" s="3">
        <v>627</v>
      </c>
      <c r="B628" s="4" t="s">
        <v>4780</v>
      </c>
      <c r="C628" s="3" t="s">
        <v>4781</v>
      </c>
      <c r="D628" s="4" t="s">
        <v>3347</v>
      </c>
      <c r="E628" s="4" t="s">
        <v>4781</v>
      </c>
    </row>
    <row r="629" spans="1:5" x14ac:dyDescent="0.25">
      <c r="A629" s="3">
        <v>628</v>
      </c>
      <c r="B629" s="4" t="s">
        <v>4782</v>
      </c>
      <c r="C629" s="3" t="s">
        <v>4783</v>
      </c>
      <c r="D629" s="4" t="s">
        <v>3347</v>
      </c>
      <c r="E629" s="4" t="s">
        <v>4783</v>
      </c>
    </row>
    <row r="630" spans="1:5" x14ac:dyDescent="0.25">
      <c r="A630" s="3">
        <v>629</v>
      </c>
      <c r="B630" s="4" t="s">
        <v>4784</v>
      </c>
      <c r="C630" s="3" t="s">
        <v>4785</v>
      </c>
      <c r="D630" s="4" t="s">
        <v>3347</v>
      </c>
      <c r="E630" s="4" t="s">
        <v>4785</v>
      </c>
    </row>
    <row r="631" spans="1:5" x14ac:dyDescent="0.25">
      <c r="A631" s="3">
        <v>630</v>
      </c>
      <c r="B631" s="4" t="s">
        <v>4786</v>
      </c>
      <c r="C631" s="3" t="s">
        <v>4787</v>
      </c>
      <c r="D631" s="4" t="s">
        <v>3347</v>
      </c>
      <c r="E631" s="4" t="s">
        <v>4788</v>
      </c>
    </row>
    <row r="632" spans="1:5" x14ac:dyDescent="0.25">
      <c r="A632" s="3">
        <v>631</v>
      </c>
      <c r="B632" s="4" t="s">
        <v>4789</v>
      </c>
      <c r="C632" s="3" t="s">
        <v>4790</v>
      </c>
      <c r="D632" s="4" t="s">
        <v>3347</v>
      </c>
      <c r="E632" s="4" t="s">
        <v>4790</v>
      </c>
    </row>
    <row r="633" spans="1:5" x14ac:dyDescent="0.25">
      <c r="A633" s="3">
        <v>632</v>
      </c>
      <c r="B633" s="4" t="s">
        <v>4791</v>
      </c>
      <c r="C633" s="3" t="s">
        <v>4792</v>
      </c>
      <c r="D633" s="4" t="s">
        <v>3347</v>
      </c>
      <c r="E633" s="4" t="s">
        <v>4792</v>
      </c>
    </row>
    <row r="634" spans="1:5" x14ac:dyDescent="0.25">
      <c r="A634" s="3">
        <v>633</v>
      </c>
      <c r="B634" s="4" t="s">
        <v>4793</v>
      </c>
      <c r="C634" s="3" t="s">
        <v>4794</v>
      </c>
      <c r="D634" s="4" t="s">
        <v>3347</v>
      </c>
      <c r="E634" s="4" t="s">
        <v>4794</v>
      </c>
    </row>
    <row r="635" spans="1:5" x14ac:dyDescent="0.25">
      <c r="A635" s="3">
        <v>634</v>
      </c>
      <c r="B635" s="4" t="s">
        <v>4795</v>
      </c>
      <c r="C635" s="3" t="s">
        <v>4796</v>
      </c>
      <c r="D635" s="4" t="s">
        <v>3347</v>
      </c>
      <c r="E635" s="4" t="s">
        <v>4796</v>
      </c>
    </row>
    <row r="636" spans="1:5" x14ac:dyDescent="0.25">
      <c r="A636" s="3">
        <v>635</v>
      </c>
      <c r="B636" s="4" t="s">
        <v>4797</v>
      </c>
      <c r="C636" s="3" t="s">
        <v>4798</v>
      </c>
      <c r="D636" s="4" t="s">
        <v>3347</v>
      </c>
      <c r="E636" s="4" t="s">
        <v>4798</v>
      </c>
    </row>
    <row r="637" spans="1:5" x14ac:dyDescent="0.25">
      <c r="A637" s="3">
        <v>636</v>
      </c>
      <c r="B637" s="4" t="s">
        <v>4799</v>
      </c>
      <c r="C637" s="3" t="s">
        <v>4800</v>
      </c>
      <c r="D637" s="4" t="s">
        <v>3347</v>
      </c>
      <c r="E637" s="4" t="s">
        <v>4800</v>
      </c>
    </row>
    <row r="638" spans="1:5" x14ac:dyDescent="0.25">
      <c r="A638" s="3">
        <v>637</v>
      </c>
      <c r="B638" s="4" t="s">
        <v>4801</v>
      </c>
      <c r="C638" s="3" t="s">
        <v>4802</v>
      </c>
      <c r="D638" s="4" t="s">
        <v>3347</v>
      </c>
      <c r="E638" s="4" t="s">
        <v>4802</v>
      </c>
    </row>
    <row r="639" spans="1:5" x14ac:dyDescent="0.25">
      <c r="A639" s="3">
        <v>638</v>
      </c>
      <c r="B639" s="4" t="s">
        <v>4803</v>
      </c>
      <c r="C639" s="3" t="s">
        <v>4804</v>
      </c>
      <c r="D639" s="4" t="s">
        <v>3347</v>
      </c>
      <c r="E639" s="4" t="s">
        <v>4804</v>
      </c>
    </row>
    <row r="640" spans="1:5" x14ac:dyDescent="0.25">
      <c r="A640" s="3">
        <v>639</v>
      </c>
      <c r="B640" s="4" t="s">
        <v>4805</v>
      </c>
      <c r="C640" s="3" t="s">
        <v>4806</v>
      </c>
      <c r="D640" s="4" t="s">
        <v>3347</v>
      </c>
      <c r="E640" s="4" t="s">
        <v>4806</v>
      </c>
    </row>
    <row r="641" spans="1:5" x14ac:dyDescent="0.25">
      <c r="A641" s="3">
        <v>640</v>
      </c>
      <c r="B641" s="4" t="s">
        <v>4807</v>
      </c>
      <c r="C641" s="3" t="s">
        <v>4808</v>
      </c>
      <c r="D641" s="4" t="s">
        <v>3347</v>
      </c>
      <c r="E641" s="4" t="s">
        <v>4808</v>
      </c>
    </row>
    <row r="642" spans="1:5" x14ac:dyDescent="0.25">
      <c r="A642" s="3">
        <v>641</v>
      </c>
      <c r="B642" s="4" t="s">
        <v>4809</v>
      </c>
      <c r="C642" s="3" t="s">
        <v>4810</v>
      </c>
      <c r="D642" s="4" t="s">
        <v>3347</v>
      </c>
      <c r="E642" s="4" t="s">
        <v>4810</v>
      </c>
    </row>
    <row r="643" spans="1:5" x14ac:dyDescent="0.25">
      <c r="A643" s="3">
        <v>642</v>
      </c>
      <c r="B643" s="4" t="s">
        <v>4811</v>
      </c>
      <c r="C643" s="3" t="s">
        <v>4812</v>
      </c>
      <c r="D643" s="4" t="s">
        <v>3347</v>
      </c>
      <c r="E643" s="4" t="s">
        <v>4812</v>
      </c>
    </row>
    <row r="644" spans="1:5" x14ac:dyDescent="0.25">
      <c r="A644" s="3">
        <v>643</v>
      </c>
      <c r="B644" s="4" t="s">
        <v>4813</v>
      </c>
      <c r="C644" s="3" t="s">
        <v>4814</v>
      </c>
      <c r="D644" s="4" t="s">
        <v>3347</v>
      </c>
      <c r="E644" s="4" t="s">
        <v>4814</v>
      </c>
    </row>
    <row r="645" spans="1:5" x14ac:dyDescent="0.25">
      <c r="A645" s="3">
        <v>644</v>
      </c>
      <c r="B645" s="4" t="s">
        <v>4815</v>
      </c>
      <c r="C645" s="3" t="s">
        <v>4816</v>
      </c>
      <c r="D645" s="4" t="s">
        <v>3347</v>
      </c>
      <c r="E645" s="4" t="s">
        <v>4816</v>
      </c>
    </row>
    <row r="646" spans="1:5" x14ac:dyDescent="0.25">
      <c r="A646" s="3">
        <v>645</v>
      </c>
      <c r="B646" s="4" t="s">
        <v>4817</v>
      </c>
      <c r="C646" s="3" t="s">
        <v>4818</v>
      </c>
      <c r="D646" s="4" t="s">
        <v>3347</v>
      </c>
      <c r="E646" s="4" t="s">
        <v>4818</v>
      </c>
    </row>
    <row r="647" spans="1:5" x14ac:dyDescent="0.25">
      <c r="A647" s="3">
        <v>646</v>
      </c>
      <c r="B647" s="4" t="s">
        <v>4819</v>
      </c>
      <c r="C647" s="3" t="s">
        <v>4820</v>
      </c>
      <c r="D647" s="4" t="s">
        <v>3347</v>
      </c>
      <c r="E647" s="4" t="s">
        <v>4820</v>
      </c>
    </row>
    <row r="648" spans="1:5" x14ac:dyDescent="0.25">
      <c r="A648" s="3">
        <v>647</v>
      </c>
      <c r="B648" s="4" t="s">
        <v>4821</v>
      </c>
      <c r="C648" s="3" t="s">
        <v>4822</v>
      </c>
      <c r="D648" s="4" t="s">
        <v>3347</v>
      </c>
      <c r="E648" s="4" t="s">
        <v>4822</v>
      </c>
    </row>
    <row r="649" spans="1:5" x14ac:dyDescent="0.25">
      <c r="A649" s="3">
        <v>648</v>
      </c>
      <c r="B649" s="4" t="s">
        <v>4823</v>
      </c>
      <c r="C649" s="3" t="s">
        <v>4824</v>
      </c>
      <c r="D649" s="4" t="s">
        <v>3347</v>
      </c>
      <c r="E649" s="4" t="s">
        <v>4824</v>
      </c>
    </row>
    <row r="650" spans="1:5" x14ac:dyDescent="0.25">
      <c r="A650" s="3">
        <v>649</v>
      </c>
      <c r="B650" s="4" t="s">
        <v>4825</v>
      </c>
      <c r="C650" s="3" t="s">
        <v>4826</v>
      </c>
      <c r="D650" s="4" t="s">
        <v>3347</v>
      </c>
      <c r="E650" s="4" t="s">
        <v>4826</v>
      </c>
    </row>
    <row r="651" spans="1:5" x14ac:dyDescent="0.25">
      <c r="A651" s="3">
        <v>650</v>
      </c>
      <c r="B651" s="4" t="s">
        <v>4827</v>
      </c>
      <c r="C651" s="3" t="s">
        <v>4828</v>
      </c>
      <c r="D651" s="4" t="s">
        <v>3347</v>
      </c>
      <c r="E651" s="4" t="s">
        <v>4828</v>
      </c>
    </row>
    <row r="652" spans="1:5" x14ac:dyDescent="0.25">
      <c r="A652" s="3">
        <v>651</v>
      </c>
      <c r="B652" s="4" t="s">
        <v>4829</v>
      </c>
      <c r="C652" s="3" t="s">
        <v>4830</v>
      </c>
      <c r="D652" s="4" t="s">
        <v>3347</v>
      </c>
      <c r="E652" s="4" t="s">
        <v>4830</v>
      </c>
    </row>
    <row r="653" spans="1:5" x14ac:dyDescent="0.25">
      <c r="A653" s="3">
        <v>652</v>
      </c>
      <c r="B653" s="4" t="s">
        <v>4831</v>
      </c>
      <c r="C653" s="3" t="s">
        <v>4832</v>
      </c>
      <c r="D653" s="4" t="s">
        <v>3347</v>
      </c>
      <c r="E653" s="4" t="s">
        <v>4832</v>
      </c>
    </row>
    <row r="654" spans="1:5" x14ac:dyDescent="0.25">
      <c r="A654" s="3">
        <v>653</v>
      </c>
      <c r="B654" s="4" t="s">
        <v>4833</v>
      </c>
      <c r="C654" s="3" t="s">
        <v>4834</v>
      </c>
      <c r="D654" s="4" t="s">
        <v>3347</v>
      </c>
      <c r="E654" s="4" t="s">
        <v>4834</v>
      </c>
    </row>
    <row r="655" spans="1:5" x14ac:dyDescent="0.25">
      <c r="A655" s="3">
        <v>654</v>
      </c>
      <c r="B655" s="4" t="s">
        <v>4835</v>
      </c>
      <c r="C655" s="3" t="s">
        <v>4836</v>
      </c>
      <c r="D655" s="4" t="s">
        <v>3347</v>
      </c>
      <c r="E655" s="4" t="s">
        <v>4836</v>
      </c>
    </row>
    <row r="656" spans="1:5" x14ac:dyDescent="0.25">
      <c r="A656" s="3">
        <v>655</v>
      </c>
      <c r="B656" s="4" t="s">
        <v>4837</v>
      </c>
      <c r="C656" s="3" t="s">
        <v>4838</v>
      </c>
      <c r="D656" s="4" t="s">
        <v>3347</v>
      </c>
      <c r="E656" s="4" t="s">
        <v>4838</v>
      </c>
    </row>
    <row r="657" spans="1:5" x14ac:dyDescent="0.25">
      <c r="A657" s="3">
        <v>656</v>
      </c>
      <c r="B657" s="4" t="s">
        <v>4839</v>
      </c>
      <c r="C657" s="3" t="s">
        <v>4840</v>
      </c>
      <c r="D657" s="4" t="s">
        <v>3347</v>
      </c>
      <c r="E657" s="4" t="s">
        <v>4840</v>
      </c>
    </row>
    <row r="658" spans="1:5" x14ac:dyDescent="0.25">
      <c r="A658" s="3">
        <v>657</v>
      </c>
      <c r="B658" s="4" t="s">
        <v>4841</v>
      </c>
      <c r="C658" s="3" t="s">
        <v>4842</v>
      </c>
      <c r="D658" s="4" t="s">
        <v>3347</v>
      </c>
      <c r="E658" s="4" t="s">
        <v>4842</v>
      </c>
    </row>
    <row r="659" spans="1:5" x14ac:dyDescent="0.25">
      <c r="A659" s="3">
        <v>658</v>
      </c>
      <c r="B659" s="4" t="s">
        <v>4843</v>
      </c>
      <c r="C659" s="3" t="s">
        <v>4844</v>
      </c>
      <c r="D659" s="4" t="s">
        <v>3347</v>
      </c>
      <c r="E659" s="4" t="s">
        <v>4844</v>
      </c>
    </row>
    <row r="660" spans="1:5" x14ac:dyDescent="0.25">
      <c r="A660" s="3">
        <v>659</v>
      </c>
      <c r="B660" s="4" t="s">
        <v>4845</v>
      </c>
      <c r="C660" s="3" t="s">
        <v>4846</v>
      </c>
      <c r="D660" s="4" t="s">
        <v>3403</v>
      </c>
      <c r="E660" s="4" t="s">
        <v>4846</v>
      </c>
    </row>
    <row r="661" spans="1:5" x14ac:dyDescent="0.25">
      <c r="A661" s="3">
        <v>660</v>
      </c>
      <c r="B661" s="4" t="s">
        <v>4847</v>
      </c>
      <c r="C661" s="3" t="s">
        <v>4848</v>
      </c>
      <c r="D661" s="4" t="s">
        <v>3347</v>
      </c>
      <c r="E661" s="4" t="s">
        <v>4848</v>
      </c>
    </row>
    <row r="662" spans="1:5" x14ac:dyDescent="0.25">
      <c r="A662" s="3">
        <v>661</v>
      </c>
      <c r="B662" s="4" t="s">
        <v>4849</v>
      </c>
      <c r="C662" s="3" t="s">
        <v>4850</v>
      </c>
      <c r="D662" s="4" t="s">
        <v>3347</v>
      </c>
      <c r="E662" s="4" t="s">
        <v>4851</v>
      </c>
    </row>
    <row r="663" spans="1:5" x14ac:dyDescent="0.25">
      <c r="A663" s="3">
        <v>662</v>
      </c>
      <c r="B663" s="4" t="s">
        <v>4852</v>
      </c>
      <c r="C663" s="3" t="s">
        <v>4853</v>
      </c>
      <c r="D663" s="4" t="s">
        <v>3347</v>
      </c>
      <c r="E663" s="4" t="s">
        <v>4853</v>
      </c>
    </row>
    <row r="664" spans="1:5" x14ac:dyDescent="0.25">
      <c r="A664" s="3">
        <v>663</v>
      </c>
      <c r="B664" s="4" t="s">
        <v>4854</v>
      </c>
      <c r="C664" s="3" t="s">
        <v>4855</v>
      </c>
      <c r="D664" s="4" t="s">
        <v>3347</v>
      </c>
      <c r="E664" s="4" t="s">
        <v>4855</v>
      </c>
    </row>
    <row r="665" spans="1:5" x14ac:dyDescent="0.25">
      <c r="A665" s="3">
        <v>664</v>
      </c>
      <c r="B665" s="4" t="s">
        <v>4856</v>
      </c>
      <c r="C665" s="3" t="s">
        <v>4857</v>
      </c>
      <c r="D665" s="4" t="s">
        <v>3347</v>
      </c>
      <c r="E665" s="4" t="s">
        <v>4857</v>
      </c>
    </row>
    <row r="666" spans="1:5" x14ac:dyDescent="0.25">
      <c r="A666" s="3">
        <v>665</v>
      </c>
      <c r="B666" s="4" t="s">
        <v>4858</v>
      </c>
      <c r="C666" s="3" t="s">
        <v>4859</v>
      </c>
      <c r="D666" s="4" t="s">
        <v>3403</v>
      </c>
      <c r="E666" s="4" t="s">
        <v>4859</v>
      </c>
    </row>
    <row r="667" spans="1:5" x14ac:dyDescent="0.25">
      <c r="A667" s="3">
        <v>666</v>
      </c>
      <c r="B667" s="4" t="s">
        <v>4860</v>
      </c>
      <c r="C667" s="3" t="s">
        <v>4861</v>
      </c>
      <c r="D667" s="4" t="s">
        <v>3347</v>
      </c>
      <c r="E667" s="4" t="s">
        <v>4861</v>
      </c>
    </row>
    <row r="668" spans="1:5" x14ac:dyDescent="0.25">
      <c r="A668" s="3">
        <v>667</v>
      </c>
      <c r="B668" s="4" t="s">
        <v>4862</v>
      </c>
      <c r="C668" s="3" t="s">
        <v>4863</v>
      </c>
      <c r="D668" s="4" t="s">
        <v>3347</v>
      </c>
      <c r="E668" s="4" t="s">
        <v>4863</v>
      </c>
    </row>
    <row r="669" spans="1:5" x14ac:dyDescent="0.25">
      <c r="A669" s="3">
        <v>668</v>
      </c>
      <c r="B669" s="4" t="s">
        <v>4864</v>
      </c>
      <c r="C669" s="3" t="s">
        <v>4865</v>
      </c>
      <c r="D669" s="4" t="s">
        <v>3347</v>
      </c>
      <c r="E669" s="4" t="s">
        <v>4865</v>
      </c>
    </row>
    <row r="670" spans="1:5" x14ac:dyDescent="0.25">
      <c r="A670" s="3">
        <v>669</v>
      </c>
      <c r="B670" s="4" t="s">
        <v>4866</v>
      </c>
      <c r="C670" s="3" t="s">
        <v>4867</v>
      </c>
      <c r="D670" s="4" t="s">
        <v>3347</v>
      </c>
      <c r="E670" s="4" t="s">
        <v>4867</v>
      </c>
    </row>
    <row r="671" spans="1:5" x14ac:dyDescent="0.25">
      <c r="A671" s="3">
        <v>670</v>
      </c>
      <c r="B671" s="4" t="s">
        <v>4868</v>
      </c>
      <c r="C671" s="3" t="s">
        <v>4869</v>
      </c>
      <c r="D671" s="4" t="s">
        <v>3347</v>
      </c>
      <c r="E671" s="4" t="s">
        <v>4869</v>
      </c>
    </row>
    <row r="672" spans="1:5" x14ac:dyDescent="0.25">
      <c r="A672" s="3">
        <v>671</v>
      </c>
      <c r="B672" s="4" t="s">
        <v>4870</v>
      </c>
      <c r="C672" s="3" t="s">
        <v>4871</v>
      </c>
      <c r="D672" s="4" t="s">
        <v>3347</v>
      </c>
      <c r="E672" s="4" t="s">
        <v>4871</v>
      </c>
    </row>
    <row r="673" spans="1:5" x14ac:dyDescent="0.25">
      <c r="A673" s="3">
        <v>672</v>
      </c>
      <c r="B673" s="4" t="s">
        <v>4872</v>
      </c>
      <c r="C673" s="3" t="s">
        <v>4873</v>
      </c>
      <c r="D673" s="4" t="s">
        <v>3347</v>
      </c>
      <c r="E673" s="4" t="s">
        <v>4873</v>
      </c>
    </row>
    <row r="674" spans="1:5" x14ac:dyDescent="0.25">
      <c r="A674" s="3">
        <v>673</v>
      </c>
      <c r="B674" s="4" t="s">
        <v>4874</v>
      </c>
      <c r="C674" s="3" t="s">
        <v>4875</v>
      </c>
      <c r="D674" s="4" t="s">
        <v>3347</v>
      </c>
      <c r="E674" s="4" t="s">
        <v>4875</v>
      </c>
    </row>
    <row r="675" spans="1:5" x14ac:dyDescent="0.25">
      <c r="A675" s="3">
        <v>674</v>
      </c>
      <c r="B675" s="4" t="s">
        <v>4876</v>
      </c>
      <c r="C675" s="3" t="s">
        <v>4877</v>
      </c>
      <c r="D675" s="4" t="s">
        <v>3347</v>
      </c>
      <c r="E675" s="4" t="s">
        <v>4877</v>
      </c>
    </row>
    <row r="676" spans="1:5" x14ac:dyDescent="0.25">
      <c r="A676" s="3">
        <v>675</v>
      </c>
      <c r="B676" s="4" t="s">
        <v>4878</v>
      </c>
      <c r="C676" s="3" t="s">
        <v>4879</v>
      </c>
      <c r="D676" s="4" t="s">
        <v>3347</v>
      </c>
      <c r="E676" s="4" t="s">
        <v>4879</v>
      </c>
    </row>
    <row r="677" spans="1:5" x14ac:dyDescent="0.25">
      <c r="A677" s="3">
        <v>676</v>
      </c>
      <c r="B677" s="4" t="s">
        <v>4880</v>
      </c>
      <c r="C677" s="3" t="s">
        <v>4881</v>
      </c>
      <c r="D677" s="4" t="s">
        <v>3347</v>
      </c>
      <c r="E677" s="4" t="s">
        <v>4881</v>
      </c>
    </row>
    <row r="678" spans="1:5" x14ac:dyDescent="0.25">
      <c r="A678" s="3">
        <v>677</v>
      </c>
      <c r="B678" s="4" t="s">
        <v>4882</v>
      </c>
      <c r="C678" s="3" t="s">
        <v>4883</v>
      </c>
      <c r="D678" s="4" t="s">
        <v>3347</v>
      </c>
      <c r="E678" s="4" t="s">
        <v>4883</v>
      </c>
    </row>
    <row r="679" spans="1:5" x14ac:dyDescent="0.25">
      <c r="A679" s="3">
        <v>678</v>
      </c>
      <c r="B679" s="4" t="s">
        <v>4884</v>
      </c>
      <c r="C679" s="3" t="s">
        <v>4885</v>
      </c>
      <c r="D679" s="4" t="s">
        <v>3347</v>
      </c>
      <c r="E679" s="4" t="s">
        <v>4885</v>
      </c>
    </row>
    <row r="680" spans="1:5" x14ac:dyDescent="0.25">
      <c r="A680" s="3">
        <v>679</v>
      </c>
      <c r="B680" s="4" t="s">
        <v>4886</v>
      </c>
      <c r="C680" s="3" t="s">
        <v>4887</v>
      </c>
      <c r="D680" s="4" t="s">
        <v>3347</v>
      </c>
      <c r="E680" s="4" t="s">
        <v>4887</v>
      </c>
    </row>
    <row r="681" spans="1:5" x14ac:dyDescent="0.25">
      <c r="A681" s="3">
        <v>680</v>
      </c>
      <c r="B681" s="4" t="s">
        <v>4888</v>
      </c>
      <c r="C681" s="3" t="s">
        <v>4889</v>
      </c>
      <c r="D681" s="4" t="s">
        <v>3347</v>
      </c>
      <c r="E681" s="4" t="s">
        <v>4889</v>
      </c>
    </row>
    <row r="682" spans="1:5" x14ac:dyDescent="0.25">
      <c r="A682" s="3">
        <v>681</v>
      </c>
      <c r="B682" s="4" t="s">
        <v>4890</v>
      </c>
      <c r="C682" s="3" t="s">
        <v>4891</v>
      </c>
      <c r="D682" s="4" t="s">
        <v>3347</v>
      </c>
      <c r="E682" s="4" t="s">
        <v>4891</v>
      </c>
    </row>
    <row r="683" spans="1:5" x14ac:dyDescent="0.25">
      <c r="A683" s="3">
        <v>682</v>
      </c>
      <c r="B683" s="4" t="s">
        <v>4892</v>
      </c>
      <c r="C683" s="3" t="s">
        <v>4893</v>
      </c>
      <c r="D683" s="4" t="s">
        <v>3347</v>
      </c>
      <c r="E683" s="4" t="s">
        <v>4893</v>
      </c>
    </row>
    <row r="684" spans="1:5" x14ac:dyDescent="0.25">
      <c r="A684" s="3">
        <v>683</v>
      </c>
      <c r="B684" s="4" t="s">
        <v>4894</v>
      </c>
      <c r="C684" s="3" t="s">
        <v>4895</v>
      </c>
      <c r="D684" s="4" t="s">
        <v>3347</v>
      </c>
      <c r="E684" s="4" t="s">
        <v>4895</v>
      </c>
    </row>
    <row r="685" spans="1:5" x14ac:dyDescent="0.25">
      <c r="A685" s="3">
        <v>684</v>
      </c>
      <c r="B685" s="4" t="s">
        <v>4896</v>
      </c>
      <c r="C685" s="3" t="s">
        <v>4897</v>
      </c>
      <c r="D685" s="4" t="s">
        <v>3347</v>
      </c>
      <c r="E685" s="4" t="s">
        <v>4897</v>
      </c>
    </row>
    <row r="686" spans="1:5" x14ac:dyDescent="0.25">
      <c r="A686" s="3">
        <v>685</v>
      </c>
      <c r="B686" s="4" t="s">
        <v>4898</v>
      </c>
      <c r="C686" s="3" t="s">
        <v>4899</v>
      </c>
      <c r="D686" s="4" t="s">
        <v>3347</v>
      </c>
      <c r="E686" s="4" t="s">
        <v>4899</v>
      </c>
    </row>
    <row r="687" spans="1:5" x14ac:dyDescent="0.25">
      <c r="A687" s="3">
        <v>686</v>
      </c>
      <c r="B687" s="4" t="s">
        <v>4900</v>
      </c>
      <c r="C687" s="3" t="s">
        <v>4901</v>
      </c>
      <c r="D687" s="4" t="s">
        <v>3347</v>
      </c>
      <c r="E687" s="4" t="s">
        <v>4901</v>
      </c>
    </row>
    <row r="688" spans="1:5" x14ac:dyDescent="0.25">
      <c r="A688" s="3">
        <v>687</v>
      </c>
      <c r="B688" s="4" t="s">
        <v>4902</v>
      </c>
      <c r="C688" s="3" t="s">
        <v>4903</v>
      </c>
      <c r="D688" s="4" t="s">
        <v>3347</v>
      </c>
      <c r="E688" s="4" t="s">
        <v>4903</v>
      </c>
    </row>
    <row r="689" spans="1:5" x14ac:dyDescent="0.25">
      <c r="A689" s="3">
        <v>688</v>
      </c>
      <c r="B689" s="4" t="s">
        <v>4904</v>
      </c>
      <c r="C689" s="3" t="s">
        <v>4905</v>
      </c>
      <c r="D689" s="4" t="s">
        <v>3347</v>
      </c>
      <c r="E689" s="4" t="s">
        <v>4905</v>
      </c>
    </row>
    <row r="690" spans="1:5" x14ac:dyDescent="0.25">
      <c r="A690" s="3">
        <v>689</v>
      </c>
      <c r="B690" s="4" t="s">
        <v>4906</v>
      </c>
      <c r="C690" s="3" t="s">
        <v>4907</v>
      </c>
      <c r="D690" s="4" t="s">
        <v>3403</v>
      </c>
      <c r="E690" s="4" t="s">
        <v>4907</v>
      </c>
    </row>
    <row r="691" spans="1:5" x14ac:dyDescent="0.25">
      <c r="A691" s="3">
        <v>690</v>
      </c>
      <c r="B691" s="4" t="s">
        <v>4908</v>
      </c>
      <c r="C691" s="3" t="s">
        <v>4909</v>
      </c>
      <c r="D691" s="4" t="s">
        <v>3347</v>
      </c>
      <c r="E691" s="4" t="s">
        <v>4909</v>
      </c>
    </row>
    <row r="692" spans="1:5" x14ac:dyDescent="0.25">
      <c r="A692" s="3">
        <v>691</v>
      </c>
      <c r="B692" s="4" t="s">
        <v>4910</v>
      </c>
      <c r="C692" s="3" t="s">
        <v>4911</v>
      </c>
      <c r="D692" s="4" t="s">
        <v>3403</v>
      </c>
      <c r="E692" s="4" t="s">
        <v>4911</v>
      </c>
    </row>
    <row r="693" spans="1:5" x14ac:dyDescent="0.25">
      <c r="A693" s="3">
        <v>692</v>
      </c>
      <c r="B693" s="4" t="s">
        <v>4912</v>
      </c>
      <c r="C693" s="3" t="s">
        <v>4913</v>
      </c>
      <c r="D693" s="4" t="s">
        <v>3347</v>
      </c>
      <c r="E693" s="4" t="s">
        <v>4913</v>
      </c>
    </row>
    <row r="694" spans="1:5" x14ac:dyDescent="0.25">
      <c r="A694" s="3">
        <v>693</v>
      </c>
      <c r="B694" s="4" t="s">
        <v>4914</v>
      </c>
      <c r="C694" s="3" t="s">
        <v>4915</v>
      </c>
      <c r="D694" s="4" t="s">
        <v>3347</v>
      </c>
      <c r="E694" s="4" t="s">
        <v>4915</v>
      </c>
    </row>
    <row r="695" spans="1:5" x14ac:dyDescent="0.25">
      <c r="A695" s="3">
        <v>694</v>
      </c>
      <c r="B695" s="4" t="s">
        <v>4916</v>
      </c>
      <c r="C695" s="3" t="s">
        <v>4917</v>
      </c>
      <c r="D695" s="4" t="s">
        <v>3347</v>
      </c>
      <c r="E695" s="4" t="s">
        <v>4917</v>
      </c>
    </row>
    <row r="696" spans="1:5" x14ac:dyDescent="0.25">
      <c r="A696" s="3">
        <v>695</v>
      </c>
      <c r="B696" s="4" t="s">
        <v>4918</v>
      </c>
      <c r="C696" s="3" t="s">
        <v>4919</v>
      </c>
      <c r="D696" s="4" t="s">
        <v>3347</v>
      </c>
      <c r="E696" s="4" t="s">
        <v>4919</v>
      </c>
    </row>
    <row r="697" spans="1:5" x14ac:dyDescent="0.25">
      <c r="A697" s="3">
        <v>696</v>
      </c>
      <c r="B697" s="4" t="s">
        <v>4920</v>
      </c>
      <c r="C697" s="3" t="s">
        <v>4921</v>
      </c>
      <c r="D697" s="4" t="s">
        <v>3347</v>
      </c>
      <c r="E697" s="4" t="s">
        <v>4921</v>
      </c>
    </row>
    <row r="698" spans="1:5" x14ac:dyDescent="0.25">
      <c r="A698" s="3">
        <v>697</v>
      </c>
      <c r="B698" s="4" t="s">
        <v>4922</v>
      </c>
      <c r="C698" s="3" t="s">
        <v>4923</v>
      </c>
      <c r="D698" s="4" t="s">
        <v>3347</v>
      </c>
      <c r="E698" s="4" t="s">
        <v>4923</v>
      </c>
    </row>
    <row r="699" spans="1:5" x14ac:dyDescent="0.25">
      <c r="A699" s="3">
        <v>698</v>
      </c>
      <c r="B699" s="4" t="s">
        <v>4924</v>
      </c>
      <c r="C699" s="3" t="s">
        <v>4925</v>
      </c>
      <c r="D699" s="4" t="s">
        <v>3347</v>
      </c>
      <c r="E699" s="4" t="s">
        <v>4925</v>
      </c>
    </row>
    <row r="700" spans="1:5" x14ac:dyDescent="0.25">
      <c r="A700" s="3">
        <v>699</v>
      </c>
      <c r="B700" s="4" t="s">
        <v>4926</v>
      </c>
      <c r="C700" s="3" t="s">
        <v>4927</v>
      </c>
      <c r="D700" s="4" t="s">
        <v>3347</v>
      </c>
      <c r="E700" s="4" t="s">
        <v>4927</v>
      </c>
    </row>
    <row r="701" spans="1:5" x14ac:dyDescent="0.25">
      <c r="A701" s="3">
        <v>700</v>
      </c>
      <c r="B701" s="4" t="s">
        <v>4928</v>
      </c>
      <c r="C701" s="3" t="s">
        <v>4929</v>
      </c>
      <c r="D701" s="4" t="s">
        <v>3347</v>
      </c>
      <c r="E701" s="4" t="s">
        <v>4929</v>
      </c>
    </row>
    <row r="702" spans="1:5" x14ac:dyDescent="0.25">
      <c r="A702" s="3">
        <v>701</v>
      </c>
      <c r="B702" s="4" t="s">
        <v>4930</v>
      </c>
      <c r="C702" s="3" t="s">
        <v>4931</v>
      </c>
      <c r="D702" s="4" t="s">
        <v>3347</v>
      </c>
      <c r="E702" s="4" t="s">
        <v>4931</v>
      </c>
    </row>
    <row r="703" spans="1:5" x14ac:dyDescent="0.25">
      <c r="A703" s="3">
        <v>702</v>
      </c>
      <c r="B703" s="4" t="s">
        <v>4932</v>
      </c>
      <c r="C703" s="3" t="s">
        <v>4933</v>
      </c>
      <c r="D703" s="4" t="s">
        <v>3403</v>
      </c>
      <c r="E703" s="4" t="s">
        <v>4933</v>
      </c>
    </row>
    <row r="704" spans="1:5" x14ac:dyDescent="0.25">
      <c r="A704" s="3">
        <v>703</v>
      </c>
      <c r="B704" s="4" t="s">
        <v>4934</v>
      </c>
      <c r="C704" s="3" t="s">
        <v>4935</v>
      </c>
      <c r="D704" s="4" t="s">
        <v>3347</v>
      </c>
      <c r="E704" s="4" t="s">
        <v>4935</v>
      </c>
    </row>
    <row r="705" spans="1:5" x14ac:dyDescent="0.25">
      <c r="A705" s="3">
        <v>704</v>
      </c>
      <c r="B705" s="4" t="s">
        <v>4936</v>
      </c>
      <c r="C705" s="3" t="s">
        <v>4937</v>
      </c>
      <c r="D705" s="4" t="s">
        <v>3347</v>
      </c>
      <c r="E705" s="4" t="s">
        <v>4937</v>
      </c>
    </row>
    <row r="706" spans="1:5" x14ac:dyDescent="0.25">
      <c r="A706" s="3">
        <v>705</v>
      </c>
      <c r="B706" s="4" t="s">
        <v>4938</v>
      </c>
      <c r="C706" s="3" t="s">
        <v>4939</v>
      </c>
      <c r="D706" s="4" t="s">
        <v>3347</v>
      </c>
      <c r="E706" s="4" t="s">
        <v>4939</v>
      </c>
    </row>
    <row r="707" spans="1:5" x14ac:dyDescent="0.25">
      <c r="A707" s="3">
        <v>706</v>
      </c>
      <c r="B707" s="4" t="s">
        <v>4940</v>
      </c>
      <c r="C707" s="3" t="s">
        <v>4941</v>
      </c>
      <c r="D707" s="4" t="s">
        <v>3347</v>
      </c>
      <c r="E707" s="4" t="s">
        <v>4941</v>
      </c>
    </row>
    <row r="708" spans="1:5" x14ac:dyDescent="0.25">
      <c r="A708" s="3">
        <v>707</v>
      </c>
      <c r="B708" s="4" t="s">
        <v>4942</v>
      </c>
      <c r="C708" s="3" t="s">
        <v>4943</v>
      </c>
      <c r="D708" s="4" t="s">
        <v>3347</v>
      </c>
      <c r="E708" s="4" t="s">
        <v>4943</v>
      </c>
    </row>
    <row r="709" spans="1:5" x14ac:dyDescent="0.25">
      <c r="A709" s="3">
        <v>708</v>
      </c>
      <c r="B709" s="4" t="s">
        <v>4944</v>
      </c>
      <c r="C709" s="3" t="s">
        <v>4945</v>
      </c>
      <c r="D709" s="4" t="s">
        <v>3347</v>
      </c>
      <c r="E709" s="4" t="s">
        <v>4945</v>
      </c>
    </row>
    <row r="710" spans="1:5" x14ac:dyDescent="0.25">
      <c r="A710" s="3">
        <v>709</v>
      </c>
      <c r="B710" s="4" t="s">
        <v>4946</v>
      </c>
      <c r="C710" s="3" t="s">
        <v>4947</v>
      </c>
      <c r="D710" s="4" t="s">
        <v>3347</v>
      </c>
      <c r="E710" s="4" t="s">
        <v>4947</v>
      </c>
    </row>
    <row r="711" spans="1:5" x14ac:dyDescent="0.25">
      <c r="A711" s="3">
        <v>710</v>
      </c>
      <c r="B711" s="4" t="s">
        <v>4948</v>
      </c>
      <c r="C711" s="3" t="s">
        <v>4949</v>
      </c>
      <c r="D711" s="4" t="s">
        <v>3347</v>
      </c>
      <c r="E711" s="4" t="s">
        <v>4949</v>
      </c>
    </row>
    <row r="712" spans="1:5" x14ac:dyDescent="0.25">
      <c r="A712" s="3">
        <v>711</v>
      </c>
      <c r="B712" s="4" t="s">
        <v>4950</v>
      </c>
      <c r="C712" s="3" t="s">
        <v>4951</v>
      </c>
      <c r="D712" s="4" t="s">
        <v>3347</v>
      </c>
      <c r="E712" s="4" t="s">
        <v>4951</v>
      </c>
    </row>
    <row r="713" spans="1:5" x14ac:dyDescent="0.25">
      <c r="A713" s="3">
        <v>712</v>
      </c>
      <c r="B713" s="4" t="s">
        <v>4952</v>
      </c>
      <c r="C713" s="3" t="s">
        <v>4953</v>
      </c>
      <c r="D713" s="4" t="s">
        <v>3347</v>
      </c>
      <c r="E713" s="4" t="s">
        <v>4953</v>
      </c>
    </row>
    <row r="714" spans="1:5" x14ac:dyDescent="0.25">
      <c r="A714" s="3">
        <v>713</v>
      </c>
      <c r="B714" s="4" t="s">
        <v>4954</v>
      </c>
      <c r="C714" s="3" t="s">
        <v>4955</v>
      </c>
      <c r="D714" s="4" t="s">
        <v>3347</v>
      </c>
      <c r="E714" s="4" t="s">
        <v>4955</v>
      </c>
    </row>
    <row r="715" spans="1:5" x14ac:dyDescent="0.25">
      <c r="A715" s="3">
        <v>714</v>
      </c>
      <c r="B715" s="4" t="s">
        <v>4956</v>
      </c>
      <c r="C715" s="3" t="s">
        <v>4957</v>
      </c>
      <c r="D715" s="4" t="s">
        <v>3347</v>
      </c>
      <c r="E715" s="4" t="s">
        <v>4957</v>
      </c>
    </row>
    <row r="716" spans="1:5" x14ac:dyDescent="0.25">
      <c r="A716" s="3">
        <v>715</v>
      </c>
      <c r="B716" s="4" t="s">
        <v>4958</v>
      </c>
      <c r="C716" s="3" t="s">
        <v>4959</v>
      </c>
      <c r="D716" s="4" t="s">
        <v>3347</v>
      </c>
      <c r="E716" s="4" t="s">
        <v>4959</v>
      </c>
    </row>
    <row r="717" spans="1:5" x14ac:dyDescent="0.25">
      <c r="A717" s="3">
        <v>716</v>
      </c>
      <c r="B717" s="4" t="s">
        <v>4960</v>
      </c>
      <c r="C717" s="3" t="s">
        <v>4961</v>
      </c>
      <c r="D717" s="4" t="s">
        <v>3347</v>
      </c>
      <c r="E717" s="4" t="s">
        <v>4961</v>
      </c>
    </row>
    <row r="718" spans="1:5" x14ac:dyDescent="0.25">
      <c r="A718" s="3">
        <v>717</v>
      </c>
      <c r="B718" s="4" t="s">
        <v>4962</v>
      </c>
      <c r="C718" s="3" t="s">
        <v>4963</v>
      </c>
      <c r="D718" s="4" t="s">
        <v>3347</v>
      </c>
      <c r="E718" s="4" t="s">
        <v>4963</v>
      </c>
    </row>
    <row r="719" spans="1:5" x14ac:dyDescent="0.25">
      <c r="A719" s="3">
        <v>718</v>
      </c>
      <c r="B719" s="4" t="s">
        <v>4964</v>
      </c>
      <c r="C719" s="3" t="s">
        <v>4965</v>
      </c>
      <c r="D719" s="4" t="s">
        <v>3347</v>
      </c>
      <c r="E719" s="4" t="s">
        <v>4965</v>
      </c>
    </row>
    <row r="720" spans="1:5" x14ac:dyDescent="0.25">
      <c r="A720" s="3">
        <v>719</v>
      </c>
      <c r="B720" s="4" t="s">
        <v>4966</v>
      </c>
      <c r="C720" s="3" t="s">
        <v>4967</v>
      </c>
      <c r="D720" s="4" t="s">
        <v>3347</v>
      </c>
      <c r="E720" s="4" t="s">
        <v>4967</v>
      </c>
    </row>
    <row r="721" spans="1:5" x14ac:dyDescent="0.25">
      <c r="A721" s="3">
        <v>720</v>
      </c>
      <c r="B721" s="4" t="s">
        <v>4968</v>
      </c>
      <c r="C721" s="3" t="s">
        <v>4969</v>
      </c>
      <c r="D721" s="4" t="s">
        <v>3403</v>
      </c>
      <c r="E721" s="4" t="s">
        <v>4969</v>
      </c>
    </row>
    <row r="722" spans="1:5" x14ac:dyDescent="0.25">
      <c r="A722" s="3">
        <v>721</v>
      </c>
      <c r="B722" s="4" t="s">
        <v>4970</v>
      </c>
      <c r="C722" s="3" t="s">
        <v>4971</v>
      </c>
      <c r="D722" s="4" t="s">
        <v>3347</v>
      </c>
      <c r="E722" s="4" t="s">
        <v>4971</v>
      </c>
    </row>
    <row r="723" spans="1:5" x14ac:dyDescent="0.25">
      <c r="A723" s="3">
        <v>722</v>
      </c>
      <c r="B723" s="4" t="s">
        <v>4972</v>
      </c>
      <c r="C723" s="3" t="s">
        <v>4973</v>
      </c>
      <c r="D723" s="4" t="s">
        <v>3347</v>
      </c>
      <c r="E723" s="4" t="s">
        <v>4973</v>
      </c>
    </row>
    <row r="724" spans="1:5" x14ac:dyDescent="0.25">
      <c r="A724" s="3">
        <v>723</v>
      </c>
      <c r="B724" s="4" t="s">
        <v>4974</v>
      </c>
      <c r="C724" s="3" t="s">
        <v>4975</v>
      </c>
      <c r="D724" s="4" t="s">
        <v>3347</v>
      </c>
      <c r="E724" s="4" t="s">
        <v>4975</v>
      </c>
    </row>
    <row r="725" spans="1:5" x14ac:dyDescent="0.25">
      <c r="A725" s="3">
        <v>724</v>
      </c>
      <c r="B725" s="4" t="s">
        <v>4976</v>
      </c>
      <c r="C725" s="3" t="s">
        <v>4977</v>
      </c>
      <c r="D725" s="4" t="s">
        <v>3347</v>
      </c>
      <c r="E725" s="4" t="s">
        <v>4978</v>
      </c>
    </row>
    <row r="726" spans="1:5" x14ac:dyDescent="0.25">
      <c r="A726" s="3">
        <v>725</v>
      </c>
      <c r="B726" s="4" t="s">
        <v>4979</v>
      </c>
      <c r="C726" s="3" t="s">
        <v>4980</v>
      </c>
      <c r="D726" s="4" t="s">
        <v>3347</v>
      </c>
      <c r="E726" s="4" t="s">
        <v>4980</v>
      </c>
    </row>
    <row r="727" spans="1:5" x14ac:dyDescent="0.25">
      <c r="A727" s="3">
        <v>726</v>
      </c>
      <c r="B727" s="4" t="s">
        <v>4981</v>
      </c>
      <c r="C727" s="3" t="s">
        <v>4982</v>
      </c>
      <c r="D727" s="4" t="s">
        <v>3403</v>
      </c>
      <c r="E727" s="4" t="s">
        <v>4982</v>
      </c>
    </row>
    <row r="728" spans="1:5" x14ac:dyDescent="0.25">
      <c r="A728" s="3">
        <v>727</v>
      </c>
      <c r="B728" s="4" t="s">
        <v>4983</v>
      </c>
      <c r="C728" s="3" t="s">
        <v>4984</v>
      </c>
      <c r="D728" s="4" t="s">
        <v>3347</v>
      </c>
      <c r="E728" s="4" t="s">
        <v>4984</v>
      </c>
    </row>
    <row r="729" spans="1:5" x14ac:dyDescent="0.25">
      <c r="A729" s="3">
        <v>728</v>
      </c>
      <c r="B729" s="4" t="s">
        <v>4985</v>
      </c>
      <c r="C729" s="3" t="s">
        <v>4986</v>
      </c>
      <c r="D729" s="4" t="s">
        <v>3347</v>
      </c>
      <c r="E729" s="4" t="s">
        <v>4986</v>
      </c>
    </row>
    <row r="730" spans="1:5" x14ac:dyDescent="0.25">
      <c r="A730" s="3">
        <v>729</v>
      </c>
      <c r="B730" s="4" t="s">
        <v>4987</v>
      </c>
      <c r="C730" s="3" t="s">
        <v>4988</v>
      </c>
      <c r="D730" s="4" t="s">
        <v>3347</v>
      </c>
      <c r="E730" s="4" t="s">
        <v>4988</v>
      </c>
    </row>
    <row r="731" spans="1:5" x14ac:dyDescent="0.25">
      <c r="A731" s="3">
        <v>730</v>
      </c>
      <c r="B731" s="4" t="s">
        <v>4989</v>
      </c>
      <c r="C731" s="3" t="s">
        <v>4990</v>
      </c>
      <c r="D731" s="4" t="s">
        <v>3347</v>
      </c>
      <c r="E731" s="4" t="s">
        <v>4991</v>
      </c>
    </row>
    <row r="732" spans="1:5" x14ac:dyDescent="0.25">
      <c r="A732" s="3">
        <v>731</v>
      </c>
      <c r="B732" s="4" t="s">
        <v>4992</v>
      </c>
      <c r="C732" s="3" t="s">
        <v>4993</v>
      </c>
      <c r="D732" s="4" t="s">
        <v>3347</v>
      </c>
      <c r="E732" s="4" t="s">
        <v>4993</v>
      </c>
    </row>
    <row r="733" spans="1:5" x14ac:dyDescent="0.25">
      <c r="A733" s="3">
        <v>732</v>
      </c>
      <c r="B733" s="4" t="s">
        <v>4994</v>
      </c>
      <c r="C733" s="3" t="s">
        <v>4995</v>
      </c>
      <c r="D733" s="4" t="s">
        <v>3347</v>
      </c>
      <c r="E733" s="4" t="s">
        <v>4995</v>
      </c>
    </row>
    <row r="734" spans="1:5" x14ac:dyDescent="0.25">
      <c r="A734" s="3">
        <v>733</v>
      </c>
      <c r="B734" s="4" t="s">
        <v>4996</v>
      </c>
      <c r="C734" s="3" t="s">
        <v>4997</v>
      </c>
      <c r="D734" s="4" t="s">
        <v>3347</v>
      </c>
      <c r="E734" s="4" t="s">
        <v>4997</v>
      </c>
    </row>
    <row r="735" spans="1:5" x14ac:dyDescent="0.25">
      <c r="A735" s="3">
        <v>734</v>
      </c>
      <c r="B735" s="4" t="s">
        <v>4998</v>
      </c>
      <c r="C735" s="3" t="s">
        <v>4999</v>
      </c>
      <c r="D735" s="4" t="s">
        <v>3347</v>
      </c>
      <c r="E735" s="4" t="s">
        <v>4999</v>
      </c>
    </row>
    <row r="736" spans="1:5" x14ac:dyDescent="0.25">
      <c r="A736" s="3">
        <v>735</v>
      </c>
      <c r="B736" s="4" t="s">
        <v>5000</v>
      </c>
      <c r="C736" s="3" t="s">
        <v>5001</v>
      </c>
      <c r="D736" s="4" t="s">
        <v>3347</v>
      </c>
      <c r="E736" s="4" t="s">
        <v>5001</v>
      </c>
    </row>
    <row r="737" spans="1:5" x14ac:dyDescent="0.25">
      <c r="A737" s="3">
        <v>736</v>
      </c>
      <c r="B737" s="4" t="s">
        <v>5002</v>
      </c>
      <c r="C737" s="3" t="s">
        <v>5003</v>
      </c>
      <c r="D737" s="4" t="s">
        <v>3347</v>
      </c>
      <c r="E737" s="4" t="s">
        <v>5003</v>
      </c>
    </row>
    <row r="738" spans="1:5" x14ac:dyDescent="0.25">
      <c r="A738" s="3">
        <v>737</v>
      </c>
      <c r="B738" s="4" t="s">
        <v>5004</v>
      </c>
      <c r="C738" s="3" t="s">
        <v>5005</v>
      </c>
      <c r="D738" s="4" t="s">
        <v>3347</v>
      </c>
      <c r="E738" s="4" t="s">
        <v>5005</v>
      </c>
    </row>
    <row r="739" spans="1:5" x14ac:dyDescent="0.25">
      <c r="A739" s="3">
        <v>738</v>
      </c>
      <c r="B739" s="4" t="s">
        <v>5006</v>
      </c>
      <c r="C739" s="3" t="s">
        <v>5007</v>
      </c>
      <c r="D739" s="4" t="s">
        <v>3347</v>
      </c>
      <c r="E739" s="4" t="s">
        <v>5007</v>
      </c>
    </row>
    <row r="740" spans="1:5" x14ac:dyDescent="0.25">
      <c r="A740" s="3">
        <v>739</v>
      </c>
      <c r="B740" s="4" t="s">
        <v>5008</v>
      </c>
      <c r="C740" s="3" t="s">
        <v>5009</v>
      </c>
      <c r="D740" s="4" t="s">
        <v>3347</v>
      </c>
      <c r="E740" s="4" t="s">
        <v>5009</v>
      </c>
    </row>
    <row r="741" spans="1:5" x14ac:dyDescent="0.25">
      <c r="A741" s="3">
        <v>740</v>
      </c>
      <c r="B741" s="4" t="s">
        <v>5010</v>
      </c>
      <c r="C741" s="3" t="s">
        <v>5011</v>
      </c>
      <c r="D741" s="4" t="s">
        <v>3347</v>
      </c>
      <c r="E741" s="4" t="s">
        <v>5011</v>
      </c>
    </row>
    <row r="742" spans="1:5" x14ac:dyDescent="0.25">
      <c r="A742" s="3">
        <v>741</v>
      </c>
      <c r="B742" s="4" t="s">
        <v>5012</v>
      </c>
      <c r="C742" s="3" t="s">
        <v>5013</v>
      </c>
      <c r="D742" s="4" t="s">
        <v>3347</v>
      </c>
      <c r="E742" s="4" t="s">
        <v>5013</v>
      </c>
    </row>
    <row r="743" spans="1:5" x14ac:dyDescent="0.25">
      <c r="A743" s="3">
        <v>742</v>
      </c>
      <c r="B743" s="4" t="s">
        <v>5014</v>
      </c>
      <c r="C743" s="3" t="s">
        <v>5015</v>
      </c>
      <c r="D743" s="4" t="s">
        <v>3403</v>
      </c>
      <c r="E743" s="4" t="s">
        <v>5015</v>
      </c>
    </row>
    <row r="744" spans="1:5" x14ac:dyDescent="0.25">
      <c r="A744" s="3">
        <v>743</v>
      </c>
      <c r="B744" s="4" t="s">
        <v>5016</v>
      </c>
      <c r="C744" s="3" t="s">
        <v>5017</v>
      </c>
      <c r="D744" s="4" t="s">
        <v>3347</v>
      </c>
      <c r="E744" s="4" t="s">
        <v>5017</v>
      </c>
    </row>
    <row r="745" spans="1:5" x14ac:dyDescent="0.25">
      <c r="A745" s="3">
        <v>744</v>
      </c>
      <c r="B745" s="4" t="s">
        <v>5018</v>
      </c>
      <c r="C745" s="3" t="s">
        <v>5019</v>
      </c>
      <c r="D745" s="4" t="s">
        <v>3347</v>
      </c>
      <c r="E745" s="4" t="s">
        <v>5019</v>
      </c>
    </row>
    <row r="746" spans="1:5" x14ac:dyDescent="0.25">
      <c r="A746" s="3">
        <v>745</v>
      </c>
      <c r="B746" s="4" t="s">
        <v>5020</v>
      </c>
      <c r="C746" s="3" t="s">
        <v>5021</v>
      </c>
      <c r="D746" s="4" t="s">
        <v>3347</v>
      </c>
      <c r="E746" s="4" t="s">
        <v>5021</v>
      </c>
    </row>
    <row r="747" spans="1:5" x14ac:dyDescent="0.25">
      <c r="A747" s="3">
        <v>746</v>
      </c>
      <c r="B747" s="4" t="s">
        <v>5022</v>
      </c>
      <c r="C747" s="3" t="s">
        <v>5023</v>
      </c>
      <c r="D747" s="4" t="s">
        <v>3347</v>
      </c>
      <c r="E747" s="4" t="s">
        <v>5023</v>
      </c>
    </row>
    <row r="748" spans="1:5" x14ac:dyDescent="0.25">
      <c r="A748" s="3">
        <v>747</v>
      </c>
      <c r="B748" s="4" t="s">
        <v>5024</v>
      </c>
      <c r="C748" s="3" t="s">
        <v>5025</v>
      </c>
      <c r="D748" s="4" t="s">
        <v>3347</v>
      </c>
      <c r="E748" s="4" t="s">
        <v>5025</v>
      </c>
    </row>
    <row r="749" spans="1:5" x14ac:dyDescent="0.25">
      <c r="A749" s="3">
        <v>748</v>
      </c>
      <c r="B749" s="4" t="s">
        <v>5026</v>
      </c>
      <c r="C749" s="3" t="s">
        <v>5027</v>
      </c>
      <c r="D749" s="4" t="s">
        <v>3347</v>
      </c>
      <c r="E749" s="4" t="s">
        <v>5027</v>
      </c>
    </row>
    <row r="750" spans="1:5" x14ac:dyDescent="0.25">
      <c r="A750" s="3">
        <v>749</v>
      </c>
      <c r="B750" s="4" t="s">
        <v>5028</v>
      </c>
      <c r="C750" s="3" t="s">
        <v>5029</v>
      </c>
      <c r="D750" s="4" t="s">
        <v>3347</v>
      </c>
      <c r="E750" s="4" t="s">
        <v>5029</v>
      </c>
    </row>
    <row r="751" spans="1:5" x14ac:dyDescent="0.25">
      <c r="A751" s="3">
        <v>750</v>
      </c>
      <c r="B751" s="4" t="s">
        <v>5030</v>
      </c>
      <c r="C751" s="3" t="s">
        <v>5031</v>
      </c>
      <c r="D751" s="4" t="s">
        <v>3347</v>
      </c>
      <c r="E751" s="4" t="s">
        <v>5031</v>
      </c>
    </row>
    <row r="752" spans="1:5" x14ac:dyDescent="0.25">
      <c r="A752" s="3">
        <v>751</v>
      </c>
      <c r="B752" s="4" t="s">
        <v>5032</v>
      </c>
      <c r="C752" s="3" t="s">
        <v>5033</v>
      </c>
      <c r="D752" s="4" t="s">
        <v>3347</v>
      </c>
      <c r="E752" s="4" t="s">
        <v>5033</v>
      </c>
    </row>
    <row r="753" spans="1:5" x14ac:dyDescent="0.25">
      <c r="A753" s="3">
        <v>752</v>
      </c>
      <c r="B753" s="4" t="s">
        <v>5034</v>
      </c>
      <c r="C753" s="3" t="s">
        <v>5035</v>
      </c>
      <c r="D753" s="4" t="s">
        <v>3347</v>
      </c>
      <c r="E753" s="4" t="s">
        <v>5035</v>
      </c>
    </row>
    <row r="754" spans="1:5" x14ac:dyDescent="0.25">
      <c r="A754" s="3">
        <v>753</v>
      </c>
      <c r="B754" s="4" t="s">
        <v>5036</v>
      </c>
      <c r="C754" s="3" t="s">
        <v>5037</v>
      </c>
      <c r="D754" s="4" t="s">
        <v>3347</v>
      </c>
      <c r="E754" s="4" t="s">
        <v>5037</v>
      </c>
    </row>
    <row r="755" spans="1:5" x14ac:dyDescent="0.25">
      <c r="A755" s="3">
        <v>754</v>
      </c>
      <c r="B755" s="4" t="s">
        <v>5038</v>
      </c>
      <c r="C755" s="3" t="s">
        <v>5039</v>
      </c>
      <c r="D755" s="4" t="s">
        <v>3347</v>
      </c>
      <c r="E755" s="4" t="s">
        <v>5039</v>
      </c>
    </row>
    <row r="756" spans="1:5" x14ac:dyDescent="0.25">
      <c r="A756" s="3">
        <v>755</v>
      </c>
      <c r="B756" s="4" t="s">
        <v>5040</v>
      </c>
      <c r="C756" s="3" t="s">
        <v>5041</v>
      </c>
      <c r="D756" s="4" t="s">
        <v>3347</v>
      </c>
      <c r="E756" s="4" t="s">
        <v>5041</v>
      </c>
    </row>
    <row r="757" spans="1:5" x14ac:dyDescent="0.25">
      <c r="A757" s="3">
        <v>756</v>
      </c>
      <c r="B757" s="4" t="s">
        <v>5042</v>
      </c>
      <c r="C757" s="3" t="s">
        <v>5043</v>
      </c>
      <c r="D757" s="4" t="s">
        <v>3347</v>
      </c>
      <c r="E757" s="4" t="s">
        <v>5044</v>
      </c>
    </row>
    <row r="758" spans="1:5" x14ac:dyDescent="0.25">
      <c r="A758" s="3">
        <v>757</v>
      </c>
      <c r="B758" s="4" t="s">
        <v>5045</v>
      </c>
      <c r="C758" s="3" t="s">
        <v>5046</v>
      </c>
      <c r="D758" s="4" t="s">
        <v>3347</v>
      </c>
      <c r="E758" s="4" t="s">
        <v>5046</v>
      </c>
    </row>
    <row r="759" spans="1:5" x14ac:dyDescent="0.25">
      <c r="A759" s="3">
        <v>758</v>
      </c>
      <c r="B759" s="4" t="s">
        <v>5047</v>
      </c>
      <c r="C759" s="3" t="s">
        <v>5048</v>
      </c>
      <c r="D759" s="4" t="s">
        <v>3347</v>
      </c>
      <c r="E759" s="4" t="s">
        <v>5048</v>
      </c>
    </row>
    <row r="760" spans="1:5" x14ac:dyDescent="0.25">
      <c r="A760" s="3">
        <v>759</v>
      </c>
      <c r="B760" s="4" t="s">
        <v>5049</v>
      </c>
      <c r="C760" s="3" t="s">
        <v>5050</v>
      </c>
      <c r="D760" s="4" t="s">
        <v>3347</v>
      </c>
      <c r="E760" s="4" t="s">
        <v>5050</v>
      </c>
    </row>
    <row r="761" spans="1:5" x14ac:dyDescent="0.25">
      <c r="A761" s="3">
        <v>760</v>
      </c>
      <c r="B761" s="4" t="s">
        <v>5051</v>
      </c>
      <c r="C761" s="3" t="s">
        <v>5052</v>
      </c>
      <c r="D761" s="4" t="s">
        <v>3347</v>
      </c>
      <c r="E761" s="4" t="s">
        <v>5052</v>
      </c>
    </row>
    <row r="762" spans="1:5" x14ac:dyDescent="0.25">
      <c r="A762" s="3">
        <v>761</v>
      </c>
      <c r="B762" s="4" t="s">
        <v>5053</v>
      </c>
      <c r="C762" s="3" t="s">
        <v>5054</v>
      </c>
      <c r="D762" s="4" t="s">
        <v>3347</v>
      </c>
      <c r="E762" s="4" t="s">
        <v>5054</v>
      </c>
    </row>
    <row r="763" spans="1:5" x14ac:dyDescent="0.25">
      <c r="A763" s="3">
        <v>762</v>
      </c>
      <c r="B763" s="4" t="s">
        <v>5055</v>
      </c>
      <c r="C763" s="3" t="s">
        <v>5056</v>
      </c>
      <c r="D763" s="4" t="s">
        <v>3347</v>
      </c>
      <c r="E763" s="4" t="s">
        <v>5056</v>
      </c>
    </row>
    <row r="764" spans="1:5" x14ac:dyDescent="0.25">
      <c r="A764" s="3">
        <v>763</v>
      </c>
      <c r="B764" s="4" t="s">
        <v>5057</v>
      </c>
      <c r="C764" s="3" t="s">
        <v>5058</v>
      </c>
      <c r="D764" s="4" t="s">
        <v>3347</v>
      </c>
      <c r="E764" s="4" t="s">
        <v>5058</v>
      </c>
    </row>
    <row r="765" spans="1:5" x14ac:dyDescent="0.25">
      <c r="A765" s="3">
        <v>764</v>
      </c>
      <c r="B765" s="4" t="s">
        <v>5059</v>
      </c>
      <c r="C765" s="3" t="s">
        <v>5060</v>
      </c>
      <c r="D765" s="4" t="s">
        <v>3347</v>
      </c>
      <c r="E765" s="4" t="s">
        <v>5060</v>
      </c>
    </row>
    <row r="766" spans="1:5" x14ac:dyDescent="0.25">
      <c r="A766" s="3">
        <v>765</v>
      </c>
      <c r="B766" s="4" t="s">
        <v>5061</v>
      </c>
      <c r="C766" s="3" t="s">
        <v>5062</v>
      </c>
      <c r="D766" s="4" t="s">
        <v>3347</v>
      </c>
      <c r="E766" s="4" t="s">
        <v>5062</v>
      </c>
    </row>
    <row r="767" spans="1:5" x14ac:dyDescent="0.25">
      <c r="A767" s="3">
        <v>766</v>
      </c>
      <c r="B767" s="4" t="s">
        <v>5063</v>
      </c>
      <c r="C767" s="3" t="s">
        <v>5064</v>
      </c>
      <c r="E767" s="4" t="s">
        <v>5065</v>
      </c>
    </row>
    <row r="768" spans="1:5" x14ac:dyDescent="0.25">
      <c r="A768" s="3">
        <v>767</v>
      </c>
      <c r="B768" s="4" t="s">
        <v>5066</v>
      </c>
      <c r="C768" s="3" t="s">
        <v>5067</v>
      </c>
      <c r="D768" s="4" t="s">
        <v>3347</v>
      </c>
      <c r="E768" s="4" t="s">
        <v>5067</v>
      </c>
    </row>
    <row r="769" spans="1:5" x14ac:dyDescent="0.25">
      <c r="A769" s="3">
        <v>768</v>
      </c>
      <c r="B769" s="4" t="s">
        <v>5068</v>
      </c>
      <c r="C769" s="3" t="s">
        <v>5069</v>
      </c>
      <c r="D769" s="4" t="s">
        <v>3347</v>
      </c>
      <c r="E769" s="4" t="s">
        <v>5069</v>
      </c>
    </row>
    <row r="770" spans="1:5" x14ac:dyDescent="0.25">
      <c r="A770" s="3">
        <v>769</v>
      </c>
      <c r="B770" s="4" t="s">
        <v>5070</v>
      </c>
      <c r="C770" s="3" t="s">
        <v>5071</v>
      </c>
      <c r="D770" s="4" t="s">
        <v>3347</v>
      </c>
      <c r="E770" s="4" t="s">
        <v>5071</v>
      </c>
    </row>
    <row r="771" spans="1:5" x14ac:dyDescent="0.25">
      <c r="A771" s="3">
        <v>770</v>
      </c>
      <c r="B771" s="4" t="s">
        <v>5072</v>
      </c>
      <c r="C771" s="3" t="s">
        <v>5073</v>
      </c>
      <c r="D771" s="4" t="s">
        <v>3347</v>
      </c>
      <c r="E771" s="4" t="s">
        <v>5074</v>
      </c>
    </row>
    <row r="772" spans="1:5" x14ac:dyDescent="0.25">
      <c r="A772" s="3">
        <v>771</v>
      </c>
      <c r="B772" s="4" t="s">
        <v>5075</v>
      </c>
      <c r="C772" s="3" t="s">
        <v>5076</v>
      </c>
      <c r="D772" s="4" t="s">
        <v>3347</v>
      </c>
      <c r="E772" s="4" t="s">
        <v>5076</v>
      </c>
    </row>
    <row r="773" spans="1:5" x14ac:dyDescent="0.25">
      <c r="A773" s="3">
        <v>772</v>
      </c>
      <c r="B773" s="4" t="s">
        <v>5077</v>
      </c>
      <c r="C773" s="3" t="s">
        <v>5078</v>
      </c>
      <c r="D773" s="4" t="s">
        <v>3347</v>
      </c>
      <c r="E773" s="4" t="s">
        <v>5078</v>
      </c>
    </row>
    <row r="774" spans="1:5" x14ac:dyDescent="0.25">
      <c r="A774" s="3">
        <v>773</v>
      </c>
      <c r="B774" s="4" t="s">
        <v>5079</v>
      </c>
      <c r="C774" s="3" t="s">
        <v>5080</v>
      </c>
      <c r="D774" s="4" t="s">
        <v>3347</v>
      </c>
      <c r="E774" s="4" t="s">
        <v>5080</v>
      </c>
    </row>
    <row r="775" spans="1:5" x14ac:dyDescent="0.25">
      <c r="A775" s="3">
        <v>774</v>
      </c>
      <c r="B775" s="4" t="s">
        <v>5081</v>
      </c>
      <c r="C775" s="3" t="s">
        <v>5082</v>
      </c>
      <c r="D775" s="4" t="s">
        <v>3347</v>
      </c>
      <c r="E775" s="4" t="s">
        <v>5082</v>
      </c>
    </row>
    <row r="776" spans="1:5" x14ac:dyDescent="0.25">
      <c r="A776" s="3">
        <v>775</v>
      </c>
      <c r="B776" s="4" t="s">
        <v>5083</v>
      </c>
      <c r="C776" s="3" t="s">
        <v>5084</v>
      </c>
      <c r="D776" s="4" t="s">
        <v>3347</v>
      </c>
      <c r="E776" s="4" t="s">
        <v>5085</v>
      </c>
    </row>
    <row r="777" spans="1:5" x14ac:dyDescent="0.25">
      <c r="A777" s="3">
        <v>776</v>
      </c>
      <c r="B777" s="4" t="s">
        <v>5086</v>
      </c>
      <c r="C777" s="3" t="s">
        <v>5087</v>
      </c>
      <c r="D777" s="4" t="s">
        <v>3347</v>
      </c>
      <c r="E777" s="4" t="s">
        <v>5087</v>
      </c>
    </row>
    <row r="778" spans="1:5" x14ac:dyDescent="0.25">
      <c r="A778" s="3">
        <v>777</v>
      </c>
      <c r="B778" s="4" t="s">
        <v>5088</v>
      </c>
      <c r="C778" s="3" t="s">
        <v>5089</v>
      </c>
      <c r="D778" s="4" t="s">
        <v>3347</v>
      </c>
      <c r="E778" s="4" t="s">
        <v>5089</v>
      </c>
    </row>
    <row r="779" spans="1:5" x14ac:dyDescent="0.25">
      <c r="A779" s="3">
        <v>778</v>
      </c>
      <c r="B779" s="4" t="s">
        <v>5090</v>
      </c>
      <c r="C779" s="3" t="s">
        <v>5091</v>
      </c>
      <c r="D779" s="4" t="s">
        <v>3347</v>
      </c>
      <c r="E779" s="4" t="s">
        <v>5091</v>
      </c>
    </row>
    <row r="780" spans="1:5" x14ac:dyDescent="0.25">
      <c r="A780" s="3">
        <v>779</v>
      </c>
      <c r="B780" s="4" t="s">
        <v>5092</v>
      </c>
      <c r="C780" s="3" t="s">
        <v>5093</v>
      </c>
      <c r="D780" s="4" t="s">
        <v>3347</v>
      </c>
      <c r="E780" s="4" t="s">
        <v>5093</v>
      </c>
    </row>
    <row r="781" spans="1:5" x14ac:dyDescent="0.25">
      <c r="A781" s="3">
        <v>780</v>
      </c>
      <c r="B781" s="4" t="s">
        <v>5094</v>
      </c>
      <c r="C781" s="3" t="s">
        <v>5095</v>
      </c>
      <c r="D781" s="4" t="s">
        <v>3347</v>
      </c>
      <c r="E781" s="4" t="s">
        <v>5095</v>
      </c>
    </row>
    <row r="782" spans="1:5" x14ac:dyDescent="0.25">
      <c r="A782" s="3">
        <v>781</v>
      </c>
      <c r="B782" s="4" t="s">
        <v>5096</v>
      </c>
      <c r="C782" s="3" t="s">
        <v>5097</v>
      </c>
      <c r="D782" s="4" t="s">
        <v>3403</v>
      </c>
      <c r="E782" s="4" t="s">
        <v>5097</v>
      </c>
    </row>
    <row r="783" spans="1:5" x14ac:dyDescent="0.25">
      <c r="A783" s="3">
        <v>782</v>
      </c>
      <c r="B783" s="4" t="s">
        <v>5098</v>
      </c>
      <c r="C783" s="3" t="s">
        <v>5099</v>
      </c>
      <c r="D783" s="4" t="s">
        <v>3347</v>
      </c>
      <c r="E783" s="4" t="s">
        <v>5099</v>
      </c>
    </row>
    <row r="784" spans="1:5" x14ac:dyDescent="0.25">
      <c r="A784" s="3">
        <v>783</v>
      </c>
      <c r="B784" s="4" t="s">
        <v>5100</v>
      </c>
      <c r="C784" s="3" t="s">
        <v>5101</v>
      </c>
      <c r="D784" s="4" t="s">
        <v>3347</v>
      </c>
      <c r="E784" s="4" t="s">
        <v>5101</v>
      </c>
    </row>
    <row r="785" spans="1:5" x14ac:dyDescent="0.25">
      <c r="A785" s="3">
        <v>784</v>
      </c>
      <c r="B785" s="4" t="s">
        <v>5102</v>
      </c>
      <c r="C785" s="3" t="s">
        <v>5103</v>
      </c>
      <c r="D785" s="4" t="s">
        <v>3347</v>
      </c>
      <c r="E785" s="4" t="s">
        <v>5103</v>
      </c>
    </row>
    <row r="786" spans="1:5" x14ac:dyDescent="0.25">
      <c r="A786" s="3">
        <v>785</v>
      </c>
      <c r="B786" s="4" t="s">
        <v>5104</v>
      </c>
      <c r="C786" s="3" t="s">
        <v>5105</v>
      </c>
      <c r="D786" s="4" t="s">
        <v>3347</v>
      </c>
      <c r="E786" s="4" t="s">
        <v>5105</v>
      </c>
    </row>
    <row r="787" spans="1:5" x14ac:dyDescent="0.25">
      <c r="A787" s="3">
        <v>786</v>
      </c>
      <c r="B787" s="4" t="s">
        <v>5106</v>
      </c>
      <c r="C787" s="3" t="s">
        <v>5107</v>
      </c>
      <c r="D787" s="4" t="s">
        <v>3347</v>
      </c>
      <c r="E787" s="4" t="s">
        <v>5107</v>
      </c>
    </row>
    <row r="788" spans="1:5" x14ac:dyDescent="0.25">
      <c r="A788" s="3">
        <v>787</v>
      </c>
      <c r="B788" s="4" t="s">
        <v>5108</v>
      </c>
      <c r="C788" s="3" t="s">
        <v>5109</v>
      </c>
      <c r="D788" s="4" t="s">
        <v>3347</v>
      </c>
      <c r="E788" s="4" t="s">
        <v>5109</v>
      </c>
    </row>
    <row r="789" spans="1:5" x14ac:dyDescent="0.25">
      <c r="A789" s="3">
        <v>788</v>
      </c>
      <c r="B789" s="4" t="s">
        <v>5110</v>
      </c>
      <c r="C789" s="3" t="s">
        <v>5111</v>
      </c>
      <c r="D789" s="4" t="s">
        <v>3347</v>
      </c>
      <c r="E789" s="4" t="s">
        <v>5111</v>
      </c>
    </row>
    <row r="790" spans="1:5" x14ac:dyDescent="0.25">
      <c r="A790" s="3">
        <v>789</v>
      </c>
      <c r="B790" s="4" t="s">
        <v>5112</v>
      </c>
      <c r="C790" s="3" t="s">
        <v>5113</v>
      </c>
      <c r="D790" s="4" t="s">
        <v>3347</v>
      </c>
      <c r="E790" s="4" t="s">
        <v>5113</v>
      </c>
    </row>
    <row r="791" spans="1:5" x14ac:dyDescent="0.25">
      <c r="A791" s="3">
        <v>790</v>
      </c>
      <c r="B791" s="4" t="s">
        <v>5114</v>
      </c>
      <c r="C791" s="3" t="s">
        <v>5115</v>
      </c>
      <c r="D791" s="4" t="s">
        <v>3347</v>
      </c>
      <c r="E791" s="4" t="s">
        <v>5115</v>
      </c>
    </row>
    <row r="792" spans="1:5" x14ac:dyDescent="0.25">
      <c r="A792" s="3">
        <v>791</v>
      </c>
      <c r="B792" s="4" t="s">
        <v>5116</v>
      </c>
      <c r="C792" s="3" t="s">
        <v>5117</v>
      </c>
      <c r="D792" s="4" t="s">
        <v>3347</v>
      </c>
      <c r="E792" s="4" t="s">
        <v>5117</v>
      </c>
    </row>
    <row r="793" spans="1:5" x14ac:dyDescent="0.25">
      <c r="A793" s="3">
        <v>792</v>
      </c>
      <c r="B793" s="4" t="s">
        <v>5118</v>
      </c>
      <c r="C793" s="3" t="s">
        <v>5119</v>
      </c>
      <c r="D793" s="4" t="s">
        <v>3347</v>
      </c>
      <c r="E793" s="4" t="s">
        <v>5119</v>
      </c>
    </row>
    <row r="794" spans="1:5" x14ac:dyDescent="0.25">
      <c r="A794" s="3">
        <v>793</v>
      </c>
      <c r="B794" s="4" t="s">
        <v>5120</v>
      </c>
      <c r="C794" s="3" t="s">
        <v>5121</v>
      </c>
      <c r="D794" s="4" t="s">
        <v>3347</v>
      </c>
      <c r="E794" s="4" t="s">
        <v>5121</v>
      </c>
    </row>
    <row r="795" spans="1:5" x14ac:dyDescent="0.25">
      <c r="A795" s="3">
        <v>794</v>
      </c>
      <c r="B795" s="4" t="s">
        <v>5122</v>
      </c>
      <c r="C795" s="3" t="s">
        <v>5123</v>
      </c>
      <c r="D795" s="4" t="s">
        <v>3347</v>
      </c>
      <c r="E795" s="4" t="s">
        <v>5123</v>
      </c>
    </row>
    <row r="796" spans="1:5" x14ac:dyDescent="0.25">
      <c r="A796" s="3">
        <v>795</v>
      </c>
      <c r="B796" s="4" t="s">
        <v>5124</v>
      </c>
      <c r="C796" s="3" t="s">
        <v>5125</v>
      </c>
      <c r="D796" s="4" t="s">
        <v>3347</v>
      </c>
      <c r="E796" s="4" t="s">
        <v>5125</v>
      </c>
    </row>
    <row r="797" spans="1:5" x14ac:dyDescent="0.25">
      <c r="A797" s="3">
        <v>796</v>
      </c>
      <c r="B797" s="4" t="s">
        <v>5126</v>
      </c>
      <c r="C797" s="3" t="s">
        <v>5127</v>
      </c>
      <c r="D797" s="4" t="s">
        <v>3347</v>
      </c>
      <c r="E797" s="4" t="s">
        <v>5127</v>
      </c>
    </row>
    <row r="798" spans="1:5" x14ac:dyDescent="0.25">
      <c r="A798" s="3">
        <v>797</v>
      </c>
      <c r="B798" s="4" t="s">
        <v>5128</v>
      </c>
      <c r="C798" s="3" t="s">
        <v>5129</v>
      </c>
      <c r="D798" s="4" t="s">
        <v>3347</v>
      </c>
      <c r="E798" s="4" t="s">
        <v>5129</v>
      </c>
    </row>
    <row r="799" spans="1:5" x14ac:dyDescent="0.25">
      <c r="A799" s="3">
        <v>798</v>
      </c>
      <c r="B799" s="4" t="s">
        <v>5130</v>
      </c>
      <c r="C799" s="3" t="s">
        <v>5131</v>
      </c>
      <c r="D799" s="4" t="s">
        <v>3347</v>
      </c>
      <c r="E799" s="4" t="s">
        <v>5131</v>
      </c>
    </row>
    <row r="800" spans="1:5" x14ac:dyDescent="0.25">
      <c r="A800" s="3">
        <v>799</v>
      </c>
      <c r="B800" s="4" t="s">
        <v>5132</v>
      </c>
      <c r="C800" s="3" t="s">
        <v>5133</v>
      </c>
      <c r="D800" s="4" t="s">
        <v>3347</v>
      </c>
      <c r="E800" s="4" t="s">
        <v>5133</v>
      </c>
    </row>
    <row r="801" spans="1:5" x14ac:dyDescent="0.25">
      <c r="A801" s="3">
        <v>800</v>
      </c>
      <c r="B801" s="4" t="s">
        <v>5134</v>
      </c>
      <c r="C801" s="3" t="s">
        <v>5135</v>
      </c>
      <c r="D801" s="4" t="s">
        <v>3347</v>
      </c>
      <c r="E801" s="4" t="s">
        <v>5135</v>
      </c>
    </row>
    <row r="802" spans="1:5" x14ac:dyDescent="0.25">
      <c r="A802" s="3">
        <v>801</v>
      </c>
      <c r="B802" s="4" t="s">
        <v>5136</v>
      </c>
      <c r="C802" s="3" t="s">
        <v>5137</v>
      </c>
      <c r="D802" s="4" t="s">
        <v>3347</v>
      </c>
      <c r="E802" s="4" t="s">
        <v>5137</v>
      </c>
    </row>
    <row r="803" spans="1:5" x14ac:dyDescent="0.25">
      <c r="A803" s="3">
        <v>802</v>
      </c>
      <c r="B803" s="4" t="s">
        <v>5138</v>
      </c>
      <c r="C803" s="3" t="s">
        <v>5139</v>
      </c>
      <c r="D803" s="4" t="s">
        <v>3347</v>
      </c>
      <c r="E803" s="4" t="s">
        <v>5139</v>
      </c>
    </row>
    <row r="804" spans="1:5" x14ac:dyDescent="0.25">
      <c r="A804" s="3">
        <v>803</v>
      </c>
      <c r="B804" s="4" t="s">
        <v>5140</v>
      </c>
      <c r="C804" s="3" t="s">
        <v>5141</v>
      </c>
      <c r="D804" s="4" t="s">
        <v>3347</v>
      </c>
      <c r="E804" s="4" t="s">
        <v>5141</v>
      </c>
    </row>
    <row r="805" spans="1:5" x14ac:dyDescent="0.25">
      <c r="A805" s="3">
        <v>804</v>
      </c>
      <c r="B805" s="4" t="s">
        <v>5142</v>
      </c>
      <c r="C805" s="3" t="s">
        <v>5143</v>
      </c>
      <c r="D805" s="4" t="s">
        <v>3347</v>
      </c>
      <c r="E805" s="4" t="s">
        <v>5143</v>
      </c>
    </row>
    <row r="806" spans="1:5" x14ac:dyDescent="0.25">
      <c r="A806" s="3">
        <v>805</v>
      </c>
      <c r="B806" s="4" t="s">
        <v>5144</v>
      </c>
      <c r="C806" s="3" t="s">
        <v>5145</v>
      </c>
      <c r="D806" s="4" t="s">
        <v>3347</v>
      </c>
      <c r="E806" s="4" t="s">
        <v>5145</v>
      </c>
    </row>
    <row r="807" spans="1:5" x14ac:dyDescent="0.25">
      <c r="A807" s="3">
        <v>806</v>
      </c>
      <c r="B807" s="4" t="s">
        <v>5146</v>
      </c>
      <c r="C807" s="3" t="s">
        <v>5147</v>
      </c>
      <c r="D807" s="4" t="s">
        <v>3347</v>
      </c>
      <c r="E807" s="4" t="s">
        <v>5147</v>
      </c>
    </row>
    <row r="808" spans="1:5" x14ac:dyDescent="0.25">
      <c r="A808" s="3">
        <v>807</v>
      </c>
      <c r="B808" s="4" t="s">
        <v>5148</v>
      </c>
      <c r="C808" s="3" t="s">
        <v>5149</v>
      </c>
      <c r="D808" s="4" t="s">
        <v>3347</v>
      </c>
      <c r="E808" s="4" t="s">
        <v>5149</v>
      </c>
    </row>
    <row r="809" spans="1:5" x14ac:dyDescent="0.25">
      <c r="A809" s="3">
        <v>808</v>
      </c>
      <c r="B809" s="4" t="s">
        <v>5150</v>
      </c>
      <c r="C809" s="3" t="s">
        <v>5151</v>
      </c>
      <c r="D809" s="4" t="s">
        <v>3347</v>
      </c>
      <c r="E809" s="4" t="s">
        <v>5151</v>
      </c>
    </row>
    <row r="810" spans="1:5" x14ac:dyDescent="0.25">
      <c r="A810" s="3">
        <v>809</v>
      </c>
      <c r="B810" s="4" t="s">
        <v>5152</v>
      </c>
      <c r="C810" s="3" t="s">
        <v>5153</v>
      </c>
      <c r="D810" s="4" t="s">
        <v>3347</v>
      </c>
      <c r="E810" s="4" t="s">
        <v>5153</v>
      </c>
    </row>
    <row r="811" spans="1:5" x14ac:dyDescent="0.25">
      <c r="A811" s="3">
        <v>810</v>
      </c>
      <c r="B811" s="4" t="s">
        <v>5154</v>
      </c>
      <c r="C811" s="3" t="s">
        <v>5155</v>
      </c>
      <c r="D811" s="4" t="s">
        <v>3347</v>
      </c>
      <c r="E811" s="4" t="s">
        <v>5155</v>
      </c>
    </row>
    <row r="812" spans="1:5" x14ac:dyDescent="0.25">
      <c r="A812" s="3">
        <v>811</v>
      </c>
      <c r="B812" s="4" t="s">
        <v>5156</v>
      </c>
      <c r="C812" s="3" t="s">
        <v>5157</v>
      </c>
      <c r="D812" s="4" t="s">
        <v>3347</v>
      </c>
      <c r="E812" s="4" t="s">
        <v>5157</v>
      </c>
    </row>
    <row r="813" spans="1:5" x14ac:dyDescent="0.25">
      <c r="A813" s="3">
        <v>812</v>
      </c>
      <c r="B813" s="4" t="s">
        <v>5158</v>
      </c>
      <c r="C813" s="3" t="s">
        <v>5159</v>
      </c>
      <c r="D813" s="4" t="s">
        <v>3347</v>
      </c>
      <c r="E813" s="4" t="s">
        <v>5159</v>
      </c>
    </row>
    <row r="814" spans="1:5" x14ac:dyDescent="0.25">
      <c r="A814" s="3">
        <v>813</v>
      </c>
      <c r="B814" s="4" t="s">
        <v>5160</v>
      </c>
      <c r="C814" s="3" t="s">
        <v>5161</v>
      </c>
      <c r="D814" s="4" t="s">
        <v>3347</v>
      </c>
      <c r="E814" s="4" t="s">
        <v>5161</v>
      </c>
    </row>
    <row r="815" spans="1:5" x14ac:dyDescent="0.25">
      <c r="A815" s="3">
        <v>814</v>
      </c>
      <c r="B815" s="4" t="s">
        <v>5162</v>
      </c>
      <c r="C815" s="3" t="s">
        <v>5163</v>
      </c>
      <c r="D815" s="4" t="s">
        <v>3347</v>
      </c>
      <c r="E815" s="4" t="s">
        <v>5163</v>
      </c>
    </row>
    <row r="816" spans="1:5" x14ac:dyDescent="0.25">
      <c r="A816" s="3">
        <v>815</v>
      </c>
      <c r="B816" s="4" t="s">
        <v>5164</v>
      </c>
      <c r="C816" s="3" t="s">
        <v>5165</v>
      </c>
      <c r="D816" s="4" t="s">
        <v>3347</v>
      </c>
      <c r="E816" s="4" t="s">
        <v>5165</v>
      </c>
    </row>
    <row r="817" spans="1:5" x14ac:dyDescent="0.25">
      <c r="A817" s="3">
        <v>816</v>
      </c>
      <c r="B817" s="4" t="s">
        <v>5166</v>
      </c>
      <c r="C817" s="3" t="s">
        <v>5167</v>
      </c>
      <c r="D817" s="4" t="s">
        <v>3347</v>
      </c>
      <c r="E817" s="4" t="s">
        <v>5167</v>
      </c>
    </row>
    <row r="818" spans="1:5" x14ac:dyDescent="0.25">
      <c r="A818" s="3">
        <v>817</v>
      </c>
      <c r="B818" s="4" t="s">
        <v>5168</v>
      </c>
      <c r="C818" s="3" t="s">
        <v>5169</v>
      </c>
      <c r="D818" s="4" t="s">
        <v>3347</v>
      </c>
      <c r="E818" s="4" t="s">
        <v>5169</v>
      </c>
    </row>
    <row r="819" spans="1:5" x14ac:dyDescent="0.25">
      <c r="A819" s="3">
        <v>818</v>
      </c>
      <c r="B819" s="4" t="s">
        <v>5170</v>
      </c>
      <c r="C819" s="3" t="s">
        <v>5171</v>
      </c>
      <c r="D819" s="4" t="s">
        <v>3347</v>
      </c>
      <c r="E819" s="4" t="s">
        <v>5171</v>
      </c>
    </row>
    <row r="820" spans="1:5" x14ac:dyDescent="0.25">
      <c r="A820" s="3">
        <v>819</v>
      </c>
      <c r="B820" s="4" t="s">
        <v>5172</v>
      </c>
      <c r="C820" s="3" t="s">
        <v>5173</v>
      </c>
      <c r="D820" s="4" t="s">
        <v>3347</v>
      </c>
      <c r="E820" s="4" t="s">
        <v>5173</v>
      </c>
    </row>
    <row r="821" spans="1:5" x14ac:dyDescent="0.25">
      <c r="A821" s="3">
        <v>820</v>
      </c>
      <c r="B821" s="4" t="s">
        <v>5174</v>
      </c>
      <c r="C821" s="3" t="s">
        <v>5175</v>
      </c>
      <c r="D821" s="4" t="s">
        <v>3347</v>
      </c>
      <c r="E821" s="4" t="s">
        <v>5175</v>
      </c>
    </row>
    <row r="822" spans="1:5" x14ac:dyDescent="0.25">
      <c r="A822" s="3">
        <v>821</v>
      </c>
      <c r="B822" s="4" t="s">
        <v>5176</v>
      </c>
      <c r="C822" s="3" t="s">
        <v>5177</v>
      </c>
      <c r="D822" s="4" t="s">
        <v>3347</v>
      </c>
      <c r="E822" s="4" t="s">
        <v>5177</v>
      </c>
    </row>
    <row r="823" spans="1:5" x14ac:dyDescent="0.25">
      <c r="A823" s="3">
        <v>822</v>
      </c>
      <c r="B823" s="4" t="s">
        <v>5178</v>
      </c>
      <c r="C823" s="3" t="s">
        <v>5179</v>
      </c>
      <c r="D823" s="4" t="s">
        <v>3347</v>
      </c>
      <c r="E823" s="4" t="s">
        <v>5179</v>
      </c>
    </row>
    <row r="824" spans="1:5" x14ac:dyDescent="0.25">
      <c r="A824" s="3">
        <v>823</v>
      </c>
      <c r="B824" s="4" t="s">
        <v>5180</v>
      </c>
      <c r="C824" s="3" t="s">
        <v>5181</v>
      </c>
      <c r="D824" s="4" t="s">
        <v>3347</v>
      </c>
      <c r="E824" s="4" t="s">
        <v>5181</v>
      </c>
    </row>
    <row r="825" spans="1:5" x14ac:dyDescent="0.25">
      <c r="A825" s="3">
        <v>824</v>
      </c>
      <c r="B825" s="4" t="s">
        <v>5182</v>
      </c>
      <c r="C825" s="3" t="s">
        <v>5183</v>
      </c>
      <c r="D825" s="4" t="s">
        <v>3347</v>
      </c>
      <c r="E825" s="4" t="s">
        <v>5183</v>
      </c>
    </row>
    <row r="826" spans="1:5" x14ac:dyDescent="0.25">
      <c r="A826" s="3">
        <v>825</v>
      </c>
      <c r="B826" s="4" t="s">
        <v>5184</v>
      </c>
      <c r="C826" s="3" t="s">
        <v>5185</v>
      </c>
      <c r="D826" s="4" t="s">
        <v>3347</v>
      </c>
      <c r="E826" s="4" t="s">
        <v>5185</v>
      </c>
    </row>
    <row r="827" spans="1:5" x14ac:dyDescent="0.25">
      <c r="A827" s="3">
        <v>826</v>
      </c>
      <c r="B827" s="4" t="s">
        <v>5186</v>
      </c>
      <c r="C827" s="3" t="s">
        <v>5187</v>
      </c>
      <c r="D827" s="4" t="s">
        <v>3347</v>
      </c>
      <c r="E827" s="4" t="s">
        <v>5187</v>
      </c>
    </row>
    <row r="828" spans="1:5" x14ac:dyDescent="0.25">
      <c r="A828" s="3">
        <v>827</v>
      </c>
      <c r="B828" s="4" t="s">
        <v>5188</v>
      </c>
      <c r="C828" s="3" t="s">
        <v>5189</v>
      </c>
      <c r="D828" s="4" t="s">
        <v>3347</v>
      </c>
      <c r="E828" s="4" t="s">
        <v>5189</v>
      </c>
    </row>
    <row r="829" spans="1:5" x14ac:dyDescent="0.25">
      <c r="A829" s="3">
        <v>828</v>
      </c>
      <c r="B829" s="4" t="s">
        <v>5190</v>
      </c>
      <c r="C829" s="3" t="s">
        <v>5191</v>
      </c>
      <c r="D829" s="4" t="s">
        <v>3347</v>
      </c>
      <c r="E829" s="4" t="s">
        <v>5191</v>
      </c>
    </row>
    <row r="830" spans="1:5" x14ac:dyDescent="0.25">
      <c r="A830" s="3">
        <v>829</v>
      </c>
      <c r="B830" s="4" t="s">
        <v>5192</v>
      </c>
      <c r="C830" s="3" t="s">
        <v>5193</v>
      </c>
      <c r="D830" s="4" t="s">
        <v>3347</v>
      </c>
      <c r="E830" s="4" t="s">
        <v>5193</v>
      </c>
    </row>
    <row r="831" spans="1:5" x14ac:dyDescent="0.25">
      <c r="A831" s="3">
        <v>830</v>
      </c>
      <c r="B831" s="4" t="s">
        <v>5194</v>
      </c>
      <c r="C831" s="3" t="s">
        <v>5195</v>
      </c>
      <c r="D831" s="4" t="s">
        <v>3347</v>
      </c>
      <c r="E831" s="4" t="s">
        <v>5195</v>
      </c>
    </row>
    <row r="832" spans="1:5" x14ac:dyDescent="0.25">
      <c r="A832" s="3">
        <v>831</v>
      </c>
      <c r="B832" s="4" t="s">
        <v>5196</v>
      </c>
      <c r="C832" s="3" t="s">
        <v>5197</v>
      </c>
      <c r="D832" s="4" t="s">
        <v>3347</v>
      </c>
      <c r="E832" s="4" t="s">
        <v>5197</v>
      </c>
    </row>
    <row r="833" spans="1:5" x14ac:dyDescent="0.25">
      <c r="A833" s="3">
        <v>832</v>
      </c>
      <c r="B833" s="4" t="s">
        <v>5198</v>
      </c>
      <c r="C833" s="3" t="s">
        <v>5199</v>
      </c>
      <c r="D833" s="4" t="s">
        <v>3347</v>
      </c>
      <c r="E833" s="4" t="s">
        <v>5199</v>
      </c>
    </row>
    <row r="834" spans="1:5" x14ac:dyDescent="0.25">
      <c r="A834" s="3">
        <v>833</v>
      </c>
      <c r="B834" s="4" t="s">
        <v>5200</v>
      </c>
      <c r="C834" s="3" t="s">
        <v>5201</v>
      </c>
      <c r="D834" s="4" t="s">
        <v>3347</v>
      </c>
      <c r="E834" s="4" t="s">
        <v>5201</v>
      </c>
    </row>
    <row r="835" spans="1:5" x14ac:dyDescent="0.25">
      <c r="A835" s="3">
        <v>834</v>
      </c>
      <c r="B835" s="4" t="s">
        <v>5202</v>
      </c>
      <c r="C835" s="3" t="s">
        <v>5203</v>
      </c>
      <c r="D835" s="4" t="s">
        <v>3347</v>
      </c>
      <c r="E835" s="4" t="s">
        <v>5203</v>
      </c>
    </row>
    <row r="836" spans="1:5" x14ac:dyDescent="0.25">
      <c r="A836" s="3">
        <v>835</v>
      </c>
      <c r="B836" s="4" t="s">
        <v>5204</v>
      </c>
      <c r="C836" s="3" t="s">
        <v>5205</v>
      </c>
      <c r="D836" s="4" t="s">
        <v>3347</v>
      </c>
      <c r="E836" s="4" t="s">
        <v>5205</v>
      </c>
    </row>
    <row r="837" spans="1:5" x14ac:dyDescent="0.25">
      <c r="A837" s="3">
        <v>836</v>
      </c>
      <c r="B837" s="4" t="s">
        <v>5206</v>
      </c>
      <c r="C837" s="3" t="s">
        <v>5207</v>
      </c>
      <c r="D837" s="4" t="s">
        <v>3347</v>
      </c>
      <c r="E837" s="4" t="s">
        <v>5207</v>
      </c>
    </row>
    <row r="838" spans="1:5" x14ac:dyDescent="0.25">
      <c r="A838" s="3">
        <v>837</v>
      </c>
      <c r="B838" s="4" t="s">
        <v>5208</v>
      </c>
      <c r="C838" s="3" t="s">
        <v>5209</v>
      </c>
      <c r="D838" s="4" t="s">
        <v>3347</v>
      </c>
      <c r="E838" s="4" t="s">
        <v>5209</v>
      </c>
    </row>
    <row r="839" spans="1:5" x14ac:dyDescent="0.25">
      <c r="A839" s="3">
        <v>838</v>
      </c>
      <c r="B839" s="4" t="s">
        <v>5210</v>
      </c>
      <c r="C839" s="3" t="s">
        <v>5211</v>
      </c>
      <c r="D839" s="4" t="s">
        <v>3347</v>
      </c>
      <c r="E839" s="4" t="s">
        <v>5211</v>
      </c>
    </row>
    <row r="840" spans="1:5" x14ac:dyDescent="0.25">
      <c r="A840" s="3">
        <v>839</v>
      </c>
      <c r="B840" s="4" t="s">
        <v>5212</v>
      </c>
      <c r="C840" s="3" t="s">
        <v>5213</v>
      </c>
      <c r="D840" s="4" t="s">
        <v>3347</v>
      </c>
      <c r="E840" s="4" t="s">
        <v>5213</v>
      </c>
    </row>
    <row r="841" spans="1:5" x14ac:dyDescent="0.25">
      <c r="A841" s="3">
        <v>840</v>
      </c>
      <c r="B841" s="4" t="s">
        <v>5214</v>
      </c>
      <c r="C841" s="3" t="s">
        <v>5215</v>
      </c>
      <c r="D841" s="4" t="s">
        <v>3347</v>
      </c>
      <c r="E841" s="4" t="s">
        <v>5215</v>
      </c>
    </row>
    <row r="842" spans="1:5" x14ac:dyDescent="0.25">
      <c r="A842" s="3">
        <v>841</v>
      </c>
      <c r="B842" s="4" t="s">
        <v>5216</v>
      </c>
      <c r="C842" s="3" t="s">
        <v>5217</v>
      </c>
      <c r="D842" s="4" t="s">
        <v>3347</v>
      </c>
      <c r="E842" s="4" t="s">
        <v>5217</v>
      </c>
    </row>
    <row r="843" spans="1:5" x14ac:dyDescent="0.25">
      <c r="A843" s="3">
        <v>842</v>
      </c>
      <c r="B843" s="4" t="s">
        <v>5218</v>
      </c>
      <c r="C843" s="3" t="s">
        <v>5219</v>
      </c>
      <c r="D843" s="4" t="s">
        <v>3347</v>
      </c>
      <c r="E843" s="4" t="s">
        <v>5219</v>
      </c>
    </row>
    <row r="844" spans="1:5" x14ac:dyDescent="0.25">
      <c r="A844" s="3">
        <v>843</v>
      </c>
      <c r="B844" s="4" t="s">
        <v>5220</v>
      </c>
      <c r="C844" s="3" t="s">
        <v>5221</v>
      </c>
      <c r="D844" s="4" t="s">
        <v>3347</v>
      </c>
      <c r="E844" s="4" t="s">
        <v>5221</v>
      </c>
    </row>
    <row r="845" spans="1:5" x14ac:dyDescent="0.25">
      <c r="A845" s="3">
        <v>844</v>
      </c>
      <c r="B845" s="4" t="s">
        <v>5222</v>
      </c>
      <c r="C845" s="3" t="s">
        <v>5223</v>
      </c>
      <c r="D845" s="4" t="s">
        <v>3347</v>
      </c>
      <c r="E845" s="4" t="s">
        <v>5223</v>
      </c>
    </row>
    <row r="846" spans="1:5" x14ac:dyDescent="0.25">
      <c r="A846" s="3">
        <v>845</v>
      </c>
      <c r="B846" s="4" t="s">
        <v>5224</v>
      </c>
      <c r="C846" s="3" t="s">
        <v>5225</v>
      </c>
      <c r="D846" s="4" t="s">
        <v>3347</v>
      </c>
      <c r="E846" s="4" t="s">
        <v>5225</v>
      </c>
    </row>
    <row r="847" spans="1:5" x14ac:dyDescent="0.25">
      <c r="A847" s="3">
        <v>846</v>
      </c>
      <c r="B847" s="4" t="s">
        <v>5226</v>
      </c>
      <c r="C847" s="3" t="s">
        <v>5227</v>
      </c>
      <c r="D847" s="4" t="s">
        <v>3347</v>
      </c>
      <c r="E847" s="4" t="s">
        <v>5227</v>
      </c>
    </row>
    <row r="848" spans="1:5" x14ac:dyDescent="0.25">
      <c r="A848" s="3">
        <v>847</v>
      </c>
      <c r="B848" s="4" t="s">
        <v>5228</v>
      </c>
      <c r="C848" s="3" t="s">
        <v>5229</v>
      </c>
      <c r="D848" s="4" t="s">
        <v>3347</v>
      </c>
      <c r="E848" s="4" t="s">
        <v>5229</v>
      </c>
    </row>
    <row r="849" spans="1:5" x14ac:dyDescent="0.25">
      <c r="A849" s="3">
        <v>848</v>
      </c>
      <c r="B849" s="4" t="s">
        <v>5230</v>
      </c>
      <c r="C849" s="3" t="s">
        <v>5231</v>
      </c>
      <c r="D849" s="4" t="s">
        <v>3347</v>
      </c>
      <c r="E849" s="4" t="s">
        <v>5231</v>
      </c>
    </row>
    <row r="850" spans="1:5" x14ac:dyDescent="0.25">
      <c r="A850" s="3">
        <v>849</v>
      </c>
      <c r="B850" s="4" t="s">
        <v>5232</v>
      </c>
      <c r="C850" s="3" t="s">
        <v>5233</v>
      </c>
      <c r="D850" s="4" t="s">
        <v>3347</v>
      </c>
      <c r="E850" s="4" t="s">
        <v>5233</v>
      </c>
    </row>
    <row r="851" spans="1:5" x14ac:dyDescent="0.25">
      <c r="A851" s="3">
        <v>850</v>
      </c>
      <c r="B851" s="4" t="s">
        <v>5234</v>
      </c>
      <c r="C851" s="3" t="s">
        <v>5235</v>
      </c>
      <c r="D851" s="4" t="s">
        <v>3347</v>
      </c>
      <c r="E851" s="4" t="s">
        <v>5235</v>
      </c>
    </row>
    <row r="852" spans="1:5" x14ac:dyDescent="0.25">
      <c r="A852" s="3">
        <v>851</v>
      </c>
      <c r="B852" s="4" t="s">
        <v>5236</v>
      </c>
      <c r="C852" s="3" t="s">
        <v>5237</v>
      </c>
      <c r="D852" s="4" t="s">
        <v>3347</v>
      </c>
      <c r="E852" s="4" t="s">
        <v>5237</v>
      </c>
    </row>
    <row r="853" spans="1:5" x14ac:dyDescent="0.25">
      <c r="A853" s="3">
        <v>852</v>
      </c>
      <c r="B853" s="4" t="s">
        <v>5238</v>
      </c>
      <c r="C853" s="3" t="s">
        <v>5239</v>
      </c>
      <c r="D853" s="4" t="s">
        <v>3347</v>
      </c>
      <c r="E853" s="4" t="s">
        <v>5239</v>
      </c>
    </row>
    <row r="854" spans="1:5" x14ac:dyDescent="0.25">
      <c r="A854" s="3">
        <v>853</v>
      </c>
      <c r="B854" s="4" t="s">
        <v>5240</v>
      </c>
      <c r="C854" s="3" t="s">
        <v>5241</v>
      </c>
      <c r="D854" s="4" t="s">
        <v>3347</v>
      </c>
      <c r="E854" s="4" t="s">
        <v>5241</v>
      </c>
    </row>
    <row r="855" spans="1:5" x14ac:dyDescent="0.25">
      <c r="A855" s="3">
        <v>854</v>
      </c>
      <c r="B855" s="4" t="s">
        <v>5242</v>
      </c>
      <c r="C855" s="3" t="s">
        <v>5243</v>
      </c>
      <c r="D855" s="4" t="s">
        <v>3347</v>
      </c>
      <c r="E855" s="4" t="s">
        <v>5243</v>
      </c>
    </row>
    <row r="856" spans="1:5" x14ac:dyDescent="0.25">
      <c r="A856" s="3">
        <v>855</v>
      </c>
      <c r="B856" s="4" t="s">
        <v>5244</v>
      </c>
      <c r="C856" s="3" t="s">
        <v>5245</v>
      </c>
      <c r="D856" s="4" t="s">
        <v>3347</v>
      </c>
      <c r="E856" s="4" t="s">
        <v>5245</v>
      </c>
    </row>
    <row r="857" spans="1:5" x14ac:dyDescent="0.25">
      <c r="A857" s="3">
        <v>856</v>
      </c>
      <c r="B857" s="4" t="s">
        <v>5246</v>
      </c>
      <c r="C857" s="3" t="s">
        <v>5247</v>
      </c>
      <c r="D857" s="4" t="s">
        <v>3347</v>
      </c>
      <c r="E857" s="4" t="s">
        <v>5247</v>
      </c>
    </row>
    <row r="858" spans="1:5" x14ac:dyDescent="0.25">
      <c r="A858" s="3">
        <v>857</v>
      </c>
      <c r="B858" s="4" t="s">
        <v>5248</v>
      </c>
      <c r="C858" s="3" t="s">
        <v>5249</v>
      </c>
      <c r="D858" s="4" t="s">
        <v>3347</v>
      </c>
      <c r="E858" s="4" t="s">
        <v>5250</v>
      </c>
    </row>
    <row r="859" spans="1:5" x14ac:dyDescent="0.25">
      <c r="A859" s="3">
        <v>858</v>
      </c>
      <c r="B859" s="4" t="s">
        <v>5251</v>
      </c>
      <c r="C859" s="3" t="s">
        <v>5252</v>
      </c>
      <c r="D859" s="4" t="s">
        <v>3347</v>
      </c>
      <c r="E859" s="4" t="s">
        <v>5252</v>
      </c>
    </row>
    <row r="860" spans="1:5" x14ac:dyDescent="0.25">
      <c r="A860" s="3">
        <v>859</v>
      </c>
      <c r="B860" s="4" t="s">
        <v>5253</v>
      </c>
      <c r="C860" s="3" t="s">
        <v>5254</v>
      </c>
      <c r="D860" s="4" t="s">
        <v>3347</v>
      </c>
      <c r="E860" s="4" t="s">
        <v>5254</v>
      </c>
    </row>
    <row r="861" spans="1:5" x14ac:dyDescent="0.25">
      <c r="A861" s="3">
        <v>860</v>
      </c>
      <c r="B861" s="4" t="s">
        <v>5255</v>
      </c>
      <c r="C861" s="3" t="s">
        <v>5256</v>
      </c>
      <c r="D861" s="4" t="s">
        <v>3347</v>
      </c>
      <c r="E861" s="4" t="s">
        <v>5256</v>
      </c>
    </row>
    <row r="862" spans="1:5" x14ac:dyDescent="0.25">
      <c r="A862" s="3">
        <v>861</v>
      </c>
      <c r="B862" s="4" t="s">
        <v>5257</v>
      </c>
      <c r="C862" s="3" t="s">
        <v>5258</v>
      </c>
      <c r="D862" s="4" t="s">
        <v>3347</v>
      </c>
      <c r="E862" s="4" t="s">
        <v>5258</v>
      </c>
    </row>
    <row r="863" spans="1:5" x14ac:dyDescent="0.25">
      <c r="A863" s="3">
        <v>862</v>
      </c>
      <c r="B863" s="4" t="s">
        <v>5259</v>
      </c>
      <c r="C863" s="3" t="s">
        <v>5260</v>
      </c>
      <c r="D863" s="4" t="s">
        <v>3347</v>
      </c>
      <c r="E863" s="4" t="s">
        <v>5260</v>
      </c>
    </row>
    <row r="864" spans="1:5" x14ac:dyDescent="0.25">
      <c r="A864" s="3">
        <v>863</v>
      </c>
      <c r="B864" s="4" t="s">
        <v>5261</v>
      </c>
      <c r="C864" s="3" t="s">
        <v>5262</v>
      </c>
      <c r="D864" s="4" t="s">
        <v>3347</v>
      </c>
      <c r="E864" s="4" t="s">
        <v>5262</v>
      </c>
    </row>
    <row r="865" spans="1:5" x14ac:dyDescent="0.25">
      <c r="A865" s="3">
        <v>864</v>
      </c>
      <c r="B865" s="4" t="s">
        <v>5263</v>
      </c>
      <c r="C865" s="3" t="s">
        <v>5264</v>
      </c>
      <c r="D865" s="4" t="s">
        <v>3347</v>
      </c>
      <c r="E865" s="4" t="s">
        <v>5264</v>
      </c>
    </row>
    <row r="866" spans="1:5" x14ac:dyDescent="0.25">
      <c r="A866" s="3">
        <v>865</v>
      </c>
      <c r="B866" s="4" t="s">
        <v>5265</v>
      </c>
      <c r="C866" s="3" t="s">
        <v>5266</v>
      </c>
      <c r="D866" s="4" t="s">
        <v>3347</v>
      </c>
      <c r="E866" s="4" t="s">
        <v>5266</v>
      </c>
    </row>
    <row r="867" spans="1:5" x14ac:dyDescent="0.25">
      <c r="A867" s="3">
        <v>866</v>
      </c>
      <c r="B867" s="4" t="s">
        <v>5267</v>
      </c>
      <c r="C867" s="3" t="s">
        <v>5268</v>
      </c>
      <c r="D867" s="4" t="s">
        <v>3347</v>
      </c>
      <c r="E867" s="4" t="s">
        <v>5268</v>
      </c>
    </row>
    <row r="868" spans="1:5" x14ac:dyDescent="0.25">
      <c r="A868" s="3">
        <v>867</v>
      </c>
      <c r="B868" s="4" t="s">
        <v>5269</v>
      </c>
      <c r="C868" s="3" t="s">
        <v>5270</v>
      </c>
      <c r="D868" s="4" t="s">
        <v>3403</v>
      </c>
      <c r="E868" s="4" t="s">
        <v>5270</v>
      </c>
    </row>
    <row r="869" spans="1:5" x14ac:dyDescent="0.25">
      <c r="A869" s="3">
        <v>868</v>
      </c>
      <c r="B869" s="4" t="s">
        <v>5271</v>
      </c>
      <c r="C869" s="3" t="s">
        <v>5272</v>
      </c>
      <c r="D869" s="4" t="s">
        <v>3347</v>
      </c>
      <c r="E869" s="4" t="s">
        <v>5272</v>
      </c>
    </row>
    <row r="870" spans="1:5" x14ac:dyDescent="0.25">
      <c r="A870" s="3">
        <v>869</v>
      </c>
      <c r="B870" s="4" t="s">
        <v>5273</v>
      </c>
      <c r="C870" s="3" t="s">
        <v>5274</v>
      </c>
      <c r="D870" s="4" t="s">
        <v>3347</v>
      </c>
      <c r="E870" s="4" t="s">
        <v>5274</v>
      </c>
    </row>
    <row r="871" spans="1:5" x14ac:dyDescent="0.25">
      <c r="A871" s="3">
        <v>870</v>
      </c>
      <c r="B871" s="4" t="s">
        <v>5275</v>
      </c>
      <c r="C871" s="3" t="s">
        <v>5276</v>
      </c>
      <c r="D871" s="4" t="s">
        <v>3347</v>
      </c>
      <c r="E871" s="4" t="s">
        <v>5276</v>
      </c>
    </row>
    <row r="872" spans="1:5" x14ac:dyDescent="0.25">
      <c r="A872" s="3">
        <v>871</v>
      </c>
      <c r="B872" s="4" t="s">
        <v>5277</v>
      </c>
      <c r="C872" s="3" t="s">
        <v>5278</v>
      </c>
      <c r="D872" s="4" t="s">
        <v>3347</v>
      </c>
      <c r="E872" s="4" t="s">
        <v>5278</v>
      </c>
    </row>
    <row r="873" spans="1:5" x14ac:dyDescent="0.25">
      <c r="A873" s="3">
        <v>872</v>
      </c>
      <c r="B873" s="4" t="s">
        <v>5279</v>
      </c>
      <c r="C873" s="3" t="s">
        <v>5280</v>
      </c>
      <c r="D873" s="4" t="s">
        <v>3347</v>
      </c>
      <c r="E873" s="4" t="s">
        <v>5280</v>
      </c>
    </row>
    <row r="874" spans="1:5" x14ac:dyDescent="0.25">
      <c r="A874" s="3">
        <v>873</v>
      </c>
      <c r="B874" s="4" t="s">
        <v>5281</v>
      </c>
      <c r="C874" s="3" t="s">
        <v>5282</v>
      </c>
      <c r="D874" s="4" t="s">
        <v>3347</v>
      </c>
      <c r="E874" s="4" t="s">
        <v>5282</v>
      </c>
    </row>
    <row r="875" spans="1:5" x14ac:dyDescent="0.25">
      <c r="A875" s="3">
        <v>874</v>
      </c>
      <c r="B875" s="4" t="s">
        <v>5283</v>
      </c>
      <c r="C875" s="3" t="s">
        <v>5284</v>
      </c>
      <c r="D875" s="4" t="s">
        <v>3347</v>
      </c>
      <c r="E875" s="4" t="s">
        <v>5284</v>
      </c>
    </row>
    <row r="876" spans="1:5" x14ac:dyDescent="0.25">
      <c r="A876" s="3">
        <v>875</v>
      </c>
      <c r="B876" s="4" t="s">
        <v>5285</v>
      </c>
      <c r="C876" s="3" t="s">
        <v>5286</v>
      </c>
      <c r="D876" s="4" t="s">
        <v>3347</v>
      </c>
      <c r="E876" s="4" t="s">
        <v>5286</v>
      </c>
    </row>
    <row r="877" spans="1:5" x14ac:dyDescent="0.25">
      <c r="A877" s="3">
        <v>876</v>
      </c>
      <c r="B877" s="4" t="s">
        <v>5287</v>
      </c>
      <c r="C877" s="3" t="s">
        <v>5288</v>
      </c>
      <c r="D877" s="4" t="s">
        <v>3347</v>
      </c>
      <c r="E877" s="4" t="s">
        <v>5288</v>
      </c>
    </row>
    <row r="878" spans="1:5" x14ac:dyDescent="0.25">
      <c r="A878" s="3">
        <v>877</v>
      </c>
      <c r="B878" s="4" t="s">
        <v>5289</v>
      </c>
      <c r="C878" s="3" t="s">
        <v>5290</v>
      </c>
      <c r="D878" s="4" t="s">
        <v>3347</v>
      </c>
      <c r="E878" s="4" t="s">
        <v>5290</v>
      </c>
    </row>
    <row r="879" spans="1:5" x14ac:dyDescent="0.25">
      <c r="A879" s="3">
        <v>878</v>
      </c>
      <c r="B879" s="4" t="s">
        <v>5291</v>
      </c>
      <c r="C879" s="3" t="s">
        <v>5292</v>
      </c>
      <c r="D879" s="4" t="s">
        <v>3347</v>
      </c>
      <c r="E879" s="4" t="s">
        <v>5292</v>
      </c>
    </row>
    <row r="880" spans="1:5" x14ac:dyDescent="0.25">
      <c r="A880" s="3">
        <v>879</v>
      </c>
      <c r="B880" s="4" t="s">
        <v>5293</v>
      </c>
      <c r="C880" s="3" t="s">
        <v>5294</v>
      </c>
      <c r="D880" s="4" t="s">
        <v>3347</v>
      </c>
      <c r="E880" s="4" t="s">
        <v>5294</v>
      </c>
    </row>
    <row r="881" spans="1:5" x14ac:dyDescent="0.25">
      <c r="A881" s="3">
        <v>880</v>
      </c>
      <c r="B881" s="4" t="s">
        <v>5295</v>
      </c>
      <c r="C881" s="3" t="s">
        <v>5296</v>
      </c>
      <c r="D881" s="4" t="s">
        <v>3347</v>
      </c>
      <c r="E881" s="4" t="s">
        <v>5296</v>
      </c>
    </row>
    <row r="882" spans="1:5" x14ac:dyDescent="0.25">
      <c r="A882" s="3">
        <v>881</v>
      </c>
      <c r="B882" s="4" t="s">
        <v>5297</v>
      </c>
      <c r="C882" s="3" t="s">
        <v>5298</v>
      </c>
      <c r="D882" s="4" t="s">
        <v>3403</v>
      </c>
      <c r="E882" s="4" t="s">
        <v>5298</v>
      </c>
    </row>
    <row r="883" spans="1:5" x14ac:dyDescent="0.25">
      <c r="A883" s="3">
        <v>882</v>
      </c>
      <c r="B883" s="4" t="s">
        <v>5299</v>
      </c>
      <c r="C883" s="3" t="s">
        <v>5300</v>
      </c>
      <c r="D883" s="4" t="s">
        <v>3347</v>
      </c>
      <c r="E883" s="4" t="s">
        <v>5300</v>
      </c>
    </row>
    <row r="884" spans="1:5" x14ac:dyDescent="0.25">
      <c r="A884" s="3">
        <v>883</v>
      </c>
      <c r="B884" s="4" t="s">
        <v>5301</v>
      </c>
      <c r="C884" s="3" t="s">
        <v>5302</v>
      </c>
      <c r="D884" s="4" t="s">
        <v>3347</v>
      </c>
      <c r="E884" s="4" t="s">
        <v>5302</v>
      </c>
    </row>
    <row r="885" spans="1:5" x14ac:dyDescent="0.25">
      <c r="A885" s="3">
        <v>884</v>
      </c>
      <c r="B885" s="4" t="s">
        <v>5303</v>
      </c>
      <c r="C885" s="3" t="s">
        <v>5304</v>
      </c>
      <c r="D885" s="4" t="s">
        <v>3347</v>
      </c>
      <c r="E885" s="4" t="s">
        <v>5304</v>
      </c>
    </row>
    <row r="886" spans="1:5" x14ac:dyDescent="0.25">
      <c r="A886" s="3">
        <v>885</v>
      </c>
      <c r="B886" s="4" t="s">
        <v>5305</v>
      </c>
      <c r="C886" s="3" t="s">
        <v>5306</v>
      </c>
      <c r="D886" s="4" t="s">
        <v>3347</v>
      </c>
      <c r="E886" s="4" t="s">
        <v>5306</v>
      </c>
    </row>
    <row r="887" spans="1:5" x14ac:dyDescent="0.25">
      <c r="A887" s="3">
        <v>886</v>
      </c>
      <c r="B887" s="4" t="s">
        <v>5307</v>
      </c>
      <c r="C887" s="3" t="s">
        <v>5308</v>
      </c>
      <c r="D887" s="4" t="s">
        <v>3403</v>
      </c>
      <c r="E887" s="4" t="s">
        <v>5308</v>
      </c>
    </row>
    <row r="888" spans="1:5" x14ac:dyDescent="0.25">
      <c r="A888" s="3">
        <v>887</v>
      </c>
      <c r="B888" s="4" t="s">
        <v>5309</v>
      </c>
      <c r="C888" s="3" t="s">
        <v>5310</v>
      </c>
      <c r="D888" s="4" t="s">
        <v>3347</v>
      </c>
      <c r="E888" s="4" t="s">
        <v>5310</v>
      </c>
    </row>
    <row r="889" spans="1:5" x14ac:dyDescent="0.25">
      <c r="A889" s="3">
        <v>888</v>
      </c>
      <c r="B889" s="4" t="s">
        <v>5311</v>
      </c>
      <c r="C889" s="3" t="s">
        <v>5312</v>
      </c>
      <c r="D889" s="4" t="s">
        <v>3347</v>
      </c>
      <c r="E889" s="4" t="s">
        <v>5312</v>
      </c>
    </row>
    <row r="890" spans="1:5" x14ac:dyDescent="0.25">
      <c r="A890" s="3">
        <v>889</v>
      </c>
      <c r="B890" s="4" t="s">
        <v>5313</v>
      </c>
      <c r="C890" s="3" t="s">
        <v>5314</v>
      </c>
      <c r="D890" s="4" t="s">
        <v>3347</v>
      </c>
      <c r="E890" s="4" t="s">
        <v>5314</v>
      </c>
    </row>
    <row r="891" spans="1:5" x14ac:dyDescent="0.25">
      <c r="A891" s="3">
        <v>890</v>
      </c>
      <c r="B891" s="4" t="s">
        <v>5315</v>
      </c>
      <c r="C891" s="3" t="s">
        <v>5316</v>
      </c>
      <c r="D891" s="4" t="s">
        <v>3347</v>
      </c>
      <c r="E891" s="4" t="s">
        <v>5316</v>
      </c>
    </row>
    <row r="892" spans="1:5" x14ac:dyDescent="0.25">
      <c r="A892" s="3">
        <v>891</v>
      </c>
      <c r="B892" s="4" t="s">
        <v>5317</v>
      </c>
      <c r="C892" s="3" t="s">
        <v>5318</v>
      </c>
      <c r="D892" s="4" t="s">
        <v>3347</v>
      </c>
      <c r="E892" s="4" t="s">
        <v>5318</v>
      </c>
    </row>
    <row r="893" spans="1:5" x14ac:dyDescent="0.25">
      <c r="A893" s="3">
        <v>892</v>
      </c>
      <c r="B893" s="4" t="s">
        <v>5319</v>
      </c>
      <c r="C893" s="3" t="s">
        <v>5320</v>
      </c>
      <c r="D893" s="4" t="s">
        <v>3347</v>
      </c>
      <c r="E893" s="4" t="s">
        <v>5320</v>
      </c>
    </row>
    <row r="894" spans="1:5" x14ac:dyDescent="0.25">
      <c r="A894" s="3">
        <v>893</v>
      </c>
      <c r="B894" s="4" t="s">
        <v>5321</v>
      </c>
      <c r="C894" s="3" t="s">
        <v>5322</v>
      </c>
      <c r="D894" s="4" t="s">
        <v>3347</v>
      </c>
      <c r="E894" s="4" t="s">
        <v>5322</v>
      </c>
    </row>
    <row r="895" spans="1:5" x14ac:dyDescent="0.25">
      <c r="A895" s="3">
        <v>894</v>
      </c>
      <c r="B895" s="4" t="s">
        <v>5323</v>
      </c>
      <c r="C895" s="3" t="s">
        <v>5324</v>
      </c>
      <c r="D895" s="4" t="s">
        <v>3403</v>
      </c>
      <c r="E895" s="4" t="s">
        <v>5324</v>
      </c>
    </row>
    <row r="896" spans="1:5" x14ac:dyDescent="0.25">
      <c r="A896" s="3">
        <v>895</v>
      </c>
      <c r="B896" s="4" t="s">
        <v>5325</v>
      </c>
      <c r="C896" s="3" t="s">
        <v>5326</v>
      </c>
      <c r="D896" s="4" t="s">
        <v>3347</v>
      </c>
      <c r="E896" s="4" t="s">
        <v>5326</v>
      </c>
    </row>
    <row r="897" spans="1:5" x14ac:dyDescent="0.25">
      <c r="A897" s="3">
        <v>896</v>
      </c>
      <c r="B897" s="4" t="s">
        <v>5327</v>
      </c>
      <c r="C897" s="3" t="s">
        <v>5328</v>
      </c>
      <c r="D897" s="4" t="s">
        <v>3347</v>
      </c>
      <c r="E897" s="4" t="s">
        <v>5328</v>
      </c>
    </row>
    <row r="898" spans="1:5" x14ac:dyDescent="0.25">
      <c r="A898" s="3">
        <v>897</v>
      </c>
      <c r="B898" s="4" t="s">
        <v>5329</v>
      </c>
      <c r="C898" s="3" t="s">
        <v>5330</v>
      </c>
      <c r="D898" s="4" t="s">
        <v>3347</v>
      </c>
      <c r="E898" s="4" t="s">
        <v>5330</v>
      </c>
    </row>
    <row r="899" spans="1:5" x14ac:dyDescent="0.25">
      <c r="A899" s="3">
        <v>898</v>
      </c>
      <c r="B899" s="4" t="s">
        <v>5331</v>
      </c>
      <c r="C899" s="3" t="s">
        <v>5332</v>
      </c>
      <c r="D899" s="4" t="s">
        <v>3347</v>
      </c>
      <c r="E899" s="4" t="s">
        <v>5332</v>
      </c>
    </row>
    <row r="900" spans="1:5" x14ac:dyDescent="0.25">
      <c r="A900" s="3">
        <v>899</v>
      </c>
      <c r="B900" s="4" t="s">
        <v>5333</v>
      </c>
      <c r="C900" s="3" t="s">
        <v>5334</v>
      </c>
      <c r="D900" s="4" t="s">
        <v>3347</v>
      </c>
      <c r="E900" s="4" t="s">
        <v>5334</v>
      </c>
    </row>
    <row r="901" spans="1:5" x14ac:dyDescent="0.25">
      <c r="A901" s="3">
        <v>900</v>
      </c>
      <c r="B901" s="4" t="s">
        <v>5335</v>
      </c>
      <c r="C901" s="3" t="s">
        <v>5336</v>
      </c>
      <c r="D901" s="4" t="s">
        <v>3347</v>
      </c>
      <c r="E901" s="4" t="s">
        <v>5336</v>
      </c>
    </row>
    <row r="902" spans="1:5" x14ac:dyDescent="0.25">
      <c r="A902" s="3">
        <v>901</v>
      </c>
      <c r="B902" s="4" t="s">
        <v>5337</v>
      </c>
      <c r="C902" s="3" t="s">
        <v>5338</v>
      </c>
      <c r="D902" s="4" t="s">
        <v>3347</v>
      </c>
      <c r="E902" s="4" t="s">
        <v>5338</v>
      </c>
    </row>
    <row r="903" spans="1:5" x14ac:dyDescent="0.25">
      <c r="A903" s="3">
        <v>902</v>
      </c>
      <c r="B903" s="4" t="s">
        <v>5339</v>
      </c>
      <c r="C903" s="3" t="s">
        <v>5340</v>
      </c>
      <c r="D903" s="4" t="s">
        <v>3347</v>
      </c>
      <c r="E903" s="4" t="s">
        <v>5340</v>
      </c>
    </row>
    <row r="904" spans="1:5" x14ac:dyDescent="0.25">
      <c r="A904" s="3">
        <v>903</v>
      </c>
      <c r="B904" s="4" t="s">
        <v>5341</v>
      </c>
      <c r="C904" s="3" t="s">
        <v>5342</v>
      </c>
      <c r="D904" s="4" t="s">
        <v>3347</v>
      </c>
      <c r="E904" s="4" t="s">
        <v>5342</v>
      </c>
    </row>
    <row r="905" spans="1:5" x14ac:dyDescent="0.25">
      <c r="A905" s="3">
        <v>904</v>
      </c>
      <c r="B905" s="4" t="s">
        <v>5343</v>
      </c>
      <c r="C905" s="3" t="s">
        <v>5344</v>
      </c>
      <c r="D905" s="4" t="s">
        <v>3347</v>
      </c>
      <c r="E905" s="4" t="s">
        <v>5344</v>
      </c>
    </row>
    <row r="906" spans="1:5" x14ac:dyDescent="0.25">
      <c r="A906" s="3">
        <v>905</v>
      </c>
      <c r="B906" s="4" t="s">
        <v>5345</v>
      </c>
      <c r="C906" s="3" t="s">
        <v>5346</v>
      </c>
      <c r="D906" s="4" t="s">
        <v>3347</v>
      </c>
      <c r="E906" s="4" t="s">
        <v>5346</v>
      </c>
    </row>
    <row r="907" spans="1:5" x14ac:dyDescent="0.25">
      <c r="A907" s="3">
        <v>906</v>
      </c>
      <c r="B907" s="4" t="s">
        <v>5347</v>
      </c>
      <c r="C907" s="3" t="s">
        <v>5348</v>
      </c>
      <c r="D907" s="4" t="s">
        <v>3347</v>
      </c>
      <c r="E907" s="4" t="s">
        <v>5348</v>
      </c>
    </row>
    <row r="908" spans="1:5" x14ac:dyDescent="0.25">
      <c r="A908" s="3">
        <v>907</v>
      </c>
      <c r="B908" s="4" t="s">
        <v>5349</v>
      </c>
      <c r="C908" s="3" t="s">
        <v>5350</v>
      </c>
      <c r="D908" s="4" t="s">
        <v>3347</v>
      </c>
      <c r="E908" s="4" t="s">
        <v>5350</v>
      </c>
    </row>
    <row r="909" spans="1:5" x14ac:dyDescent="0.25">
      <c r="A909" s="3">
        <v>908</v>
      </c>
      <c r="B909" s="4" t="s">
        <v>5351</v>
      </c>
      <c r="C909" s="3" t="s">
        <v>5352</v>
      </c>
      <c r="D909" s="4" t="s">
        <v>3347</v>
      </c>
      <c r="E909" s="4" t="s">
        <v>5352</v>
      </c>
    </row>
    <row r="910" spans="1:5" x14ac:dyDescent="0.25">
      <c r="A910" s="3">
        <v>909</v>
      </c>
      <c r="B910" s="4" t="s">
        <v>5353</v>
      </c>
      <c r="C910" s="3" t="s">
        <v>5354</v>
      </c>
      <c r="D910" s="4" t="s">
        <v>3347</v>
      </c>
      <c r="E910" s="4" t="s">
        <v>5354</v>
      </c>
    </row>
    <row r="911" spans="1:5" x14ac:dyDescent="0.25">
      <c r="A911" s="3">
        <v>910</v>
      </c>
      <c r="B911" s="4" t="s">
        <v>5355</v>
      </c>
      <c r="C911" s="3" t="s">
        <v>5356</v>
      </c>
      <c r="D911" s="4" t="s">
        <v>3347</v>
      </c>
      <c r="E911" s="4" t="s">
        <v>5356</v>
      </c>
    </row>
    <row r="912" spans="1:5" x14ac:dyDescent="0.25">
      <c r="A912" s="3">
        <v>911</v>
      </c>
      <c r="B912" s="4" t="s">
        <v>5357</v>
      </c>
      <c r="C912" s="3" t="s">
        <v>5358</v>
      </c>
      <c r="D912" s="4" t="s">
        <v>3347</v>
      </c>
      <c r="E912" s="4" t="s">
        <v>5358</v>
      </c>
    </row>
    <row r="913" spans="1:5" x14ac:dyDescent="0.25">
      <c r="A913" s="3">
        <v>912</v>
      </c>
      <c r="B913" s="4" t="s">
        <v>5359</v>
      </c>
      <c r="C913" s="3" t="s">
        <v>5360</v>
      </c>
      <c r="D913" s="4" t="s">
        <v>3347</v>
      </c>
      <c r="E913" s="4" t="s">
        <v>5360</v>
      </c>
    </row>
    <row r="914" spans="1:5" x14ac:dyDescent="0.25">
      <c r="A914" s="3">
        <v>913</v>
      </c>
      <c r="B914" s="4" t="s">
        <v>5361</v>
      </c>
      <c r="C914" s="3" t="s">
        <v>5362</v>
      </c>
      <c r="D914" s="4" t="s">
        <v>3347</v>
      </c>
      <c r="E914" s="4" t="s">
        <v>5362</v>
      </c>
    </row>
    <row r="915" spans="1:5" x14ac:dyDescent="0.25">
      <c r="A915" s="3">
        <v>914</v>
      </c>
      <c r="B915" s="4" t="s">
        <v>5363</v>
      </c>
      <c r="C915" s="3" t="s">
        <v>5364</v>
      </c>
      <c r="D915" s="4" t="s">
        <v>3347</v>
      </c>
      <c r="E915" s="4" t="s">
        <v>5364</v>
      </c>
    </row>
    <row r="916" spans="1:5" x14ac:dyDescent="0.25">
      <c r="A916" s="3">
        <v>915</v>
      </c>
      <c r="B916" s="4" t="s">
        <v>5365</v>
      </c>
      <c r="C916" s="3" t="s">
        <v>5366</v>
      </c>
      <c r="D916" s="4" t="s">
        <v>3347</v>
      </c>
      <c r="E916" s="4" t="s">
        <v>5366</v>
      </c>
    </row>
    <row r="917" spans="1:5" x14ac:dyDescent="0.25">
      <c r="A917" s="3">
        <v>916</v>
      </c>
      <c r="B917" s="4" t="s">
        <v>5367</v>
      </c>
      <c r="C917" s="3" t="s">
        <v>5368</v>
      </c>
      <c r="D917" s="4" t="s">
        <v>3347</v>
      </c>
      <c r="E917" s="4" t="s">
        <v>5368</v>
      </c>
    </row>
    <row r="918" spans="1:5" x14ac:dyDescent="0.25">
      <c r="A918" s="3">
        <v>917</v>
      </c>
      <c r="B918" s="4" t="s">
        <v>5369</v>
      </c>
      <c r="C918" s="3" t="s">
        <v>5370</v>
      </c>
      <c r="D918" s="4" t="s">
        <v>3347</v>
      </c>
      <c r="E918" s="4" t="s">
        <v>5370</v>
      </c>
    </row>
    <row r="919" spans="1:5" x14ac:dyDescent="0.25">
      <c r="A919" s="3">
        <v>918</v>
      </c>
      <c r="B919" s="4" t="s">
        <v>5371</v>
      </c>
      <c r="C919" s="3" t="s">
        <v>5372</v>
      </c>
      <c r="D919" s="4" t="s">
        <v>3347</v>
      </c>
      <c r="E919" s="4" t="s">
        <v>5372</v>
      </c>
    </row>
    <row r="920" spans="1:5" x14ac:dyDescent="0.25">
      <c r="A920" s="3">
        <v>919</v>
      </c>
      <c r="B920" s="4" t="s">
        <v>5373</v>
      </c>
      <c r="C920" s="3" t="s">
        <v>5374</v>
      </c>
      <c r="D920" s="4" t="s">
        <v>3347</v>
      </c>
      <c r="E920" s="4" t="s">
        <v>5374</v>
      </c>
    </row>
    <row r="921" spans="1:5" x14ac:dyDescent="0.25">
      <c r="A921" s="3">
        <v>920</v>
      </c>
      <c r="B921" s="4" t="s">
        <v>5375</v>
      </c>
      <c r="C921" s="3" t="s">
        <v>5376</v>
      </c>
      <c r="D921" s="4" t="s">
        <v>3347</v>
      </c>
      <c r="E921" s="4" t="s">
        <v>5376</v>
      </c>
    </row>
    <row r="922" spans="1:5" x14ac:dyDescent="0.25">
      <c r="A922" s="3">
        <v>921</v>
      </c>
      <c r="B922" s="4" t="s">
        <v>5377</v>
      </c>
      <c r="C922" s="3" t="s">
        <v>5378</v>
      </c>
      <c r="D922" s="4" t="s">
        <v>3347</v>
      </c>
      <c r="E922" s="4" t="s">
        <v>5378</v>
      </c>
    </row>
    <row r="923" spans="1:5" x14ac:dyDescent="0.25">
      <c r="A923" s="3">
        <v>922</v>
      </c>
      <c r="B923" s="4" t="s">
        <v>5379</v>
      </c>
      <c r="C923" s="3" t="s">
        <v>5380</v>
      </c>
      <c r="D923" s="4" t="s">
        <v>3347</v>
      </c>
      <c r="E923" s="4" t="s">
        <v>5380</v>
      </c>
    </row>
    <row r="924" spans="1:5" x14ac:dyDescent="0.25">
      <c r="A924" s="3">
        <v>923</v>
      </c>
      <c r="B924" s="4" t="s">
        <v>5381</v>
      </c>
      <c r="C924" s="3" t="s">
        <v>5382</v>
      </c>
      <c r="D924" s="4" t="s">
        <v>3347</v>
      </c>
      <c r="E924" s="4" t="s">
        <v>5382</v>
      </c>
    </row>
    <row r="925" spans="1:5" x14ac:dyDescent="0.25">
      <c r="A925" s="3">
        <v>924</v>
      </c>
      <c r="B925" s="4" t="s">
        <v>5383</v>
      </c>
      <c r="C925" s="3" t="s">
        <v>5384</v>
      </c>
      <c r="D925" s="4" t="s">
        <v>3347</v>
      </c>
      <c r="E925" s="4" t="s">
        <v>5384</v>
      </c>
    </row>
    <row r="926" spans="1:5" x14ac:dyDescent="0.25">
      <c r="A926" s="3">
        <v>925</v>
      </c>
      <c r="B926" s="4" t="s">
        <v>5385</v>
      </c>
      <c r="C926" s="3" t="s">
        <v>5386</v>
      </c>
      <c r="D926" s="4" t="s">
        <v>3347</v>
      </c>
      <c r="E926" s="4" t="s">
        <v>5386</v>
      </c>
    </row>
    <row r="927" spans="1:5" x14ac:dyDescent="0.25">
      <c r="A927" s="3">
        <v>926</v>
      </c>
      <c r="B927" s="4" t="s">
        <v>5387</v>
      </c>
      <c r="C927" s="3" t="s">
        <v>5388</v>
      </c>
      <c r="D927" s="4" t="s">
        <v>3347</v>
      </c>
      <c r="E927" s="4" t="s">
        <v>5388</v>
      </c>
    </row>
    <row r="928" spans="1:5" x14ac:dyDescent="0.25">
      <c r="A928" s="3">
        <v>927</v>
      </c>
      <c r="B928" s="4" t="s">
        <v>5389</v>
      </c>
      <c r="C928" s="3" t="s">
        <v>5390</v>
      </c>
      <c r="D928" s="4" t="s">
        <v>3347</v>
      </c>
      <c r="E928" s="4" t="s">
        <v>5390</v>
      </c>
    </row>
    <row r="929" spans="1:5" x14ac:dyDescent="0.25">
      <c r="A929" s="3">
        <v>928</v>
      </c>
      <c r="B929" s="4" t="s">
        <v>5391</v>
      </c>
      <c r="C929" s="3" t="s">
        <v>5392</v>
      </c>
      <c r="D929" s="4" t="s">
        <v>3347</v>
      </c>
      <c r="E929" s="4" t="s">
        <v>5392</v>
      </c>
    </row>
    <row r="930" spans="1:5" x14ac:dyDescent="0.25">
      <c r="A930" s="3">
        <v>929</v>
      </c>
      <c r="B930" s="4" t="s">
        <v>5393</v>
      </c>
      <c r="C930" s="3" t="s">
        <v>5394</v>
      </c>
      <c r="D930" s="4" t="s">
        <v>3347</v>
      </c>
      <c r="E930" s="4" t="s">
        <v>5394</v>
      </c>
    </row>
    <row r="931" spans="1:5" x14ac:dyDescent="0.25">
      <c r="A931" s="3">
        <v>930</v>
      </c>
      <c r="B931" s="4" t="s">
        <v>5395</v>
      </c>
      <c r="C931" s="3" t="s">
        <v>5396</v>
      </c>
      <c r="D931" s="4" t="s">
        <v>3347</v>
      </c>
      <c r="E931" s="4" t="s">
        <v>5396</v>
      </c>
    </row>
    <row r="932" spans="1:5" x14ac:dyDescent="0.25">
      <c r="A932" s="3">
        <v>931</v>
      </c>
      <c r="B932" s="4" t="s">
        <v>5397</v>
      </c>
      <c r="C932" s="3" t="s">
        <v>5398</v>
      </c>
      <c r="D932" s="4" t="s">
        <v>3347</v>
      </c>
      <c r="E932" s="4" t="s">
        <v>5398</v>
      </c>
    </row>
    <row r="933" spans="1:5" x14ac:dyDescent="0.25">
      <c r="A933" s="3">
        <v>932</v>
      </c>
      <c r="B933" s="4" t="s">
        <v>5399</v>
      </c>
      <c r="C933" s="3" t="s">
        <v>5400</v>
      </c>
      <c r="D933" s="4" t="s">
        <v>3347</v>
      </c>
      <c r="E933" s="4" t="s">
        <v>5400</v>
      </c>
    </row>
    <row r="934" spans="1:5" x14ac:dyDescent="0.25">
      <c r="A934" s="3">
        <v>933</v>
      </c>
      <c r="B934" s="4" t="s">
        <v>5401</v>
      </c>
      <c r="C934" s="3" t="s">
        <v>5402</v>
      </c>
      <c r="D934" s="4" t="s">
        <v>3347</v>
      </c>
      <c r="E934" s="4" t="s">
        <v>5402</v>
      </c>
    </row>
    <row r="935" spans="1:5" x14ac:dyDescent="0.25">
      <c r="A935" s="3">
        <v>934</v>
      </c>
      <c r="B935" s="4" t="s">
        <v>5403</v>
      </c>
      <c r="C935" s="3" t="s">
        <v>5404</v>
      </c>
      <c r="D935" s="4" t="s">
        <v>3347</v>
      </c>
      <c r="E935" s="4" t="s">
        <v>5404</v>
      </c>
    </row>
    <row r="936" spans="1:5" x14ac:dyDescent="0.25">
      <c r="A936" s="3">
        <v>935</v>
      </c>
      <c r="B936" s="4" t="s">
        <v>5405</v>
      </c>
      <c r="C936" s="3" t="s">
        <v>5406</v>
      </c>
      <c r="D936" s="4" t="s">
        <v>3347</v>
      </c>
      <c r="E936" s="4" t="s">
        <v>5406</v>
      </c>
    </row>
    <row r="937" spans="1:5" x14ac:dyDescent="0.25">
      <c r="A937" s="3">
        <v>936</v>
      </c>
      <c r="B937" s="4" t="s">
        <v>5407</v>
      </c>
      <c r="C937" s="3" t="s">
        <v>5408</v>
      </c>
      <c r="D937" s="4" t="s">
        <v>3347</v>
      </c>
      <c r="E937" s="4" t="s">
        <v>5408</v>
      </c>
    </row>
    <row r="938" spans="1:5" x14ac:dyDescent="0.25">
      <c r="A938" s="3">
        <v>937</v>
      </c>
      <c r="B938" s="4" t="s">
        <v>5409</v>
      </c>
      <c r="C938" s="3" t="s">
        <v>5410</v>
      </c>
      <c r="D938" s="4" t="s">
        <v>3347</v>
      </c>
      <c r="E938" s="4" t="s">
        <v>5410</v>
      </c>
    </row>
    <row r="939" spans="1:5" x14ac:dyDescent="0.25">
      <c r="A939" s="3">
        <v>938</v>
      </c>
      <c r="B939" s="4" t="s">
        <v>5411</v>
      </c>
      <c r="C939" s="3" t="s">
        <v>5412</v>
      </c>
      <c r="D939" s="4" t="s">
        <v>3347</v>
      </c>
      <c r="E939" s="4" t="s">
        <v>5412</v>
      </c>
    </row>
    <row r="940" spans="1:5" x14ac:dyDescent="0.25">
      <c r="A940" s="3">
        <v>939</v>
      </c>
      <c r="B940" s="4" t="s">
        <v>5413</v>
      </c>
      <c r="C940" s="3" t="s">
        <v>5414</v>
      </c>
      <c r="D940" s="4" t="s">
        <v>3347</v>
      </c>
      <c r="E940" s="4" t="s">
        <v>5414</v>
      </c>
    </row>
    <row r="941" spans="1:5" x14ac:dyDescent="0.25">
      <c r="A941" s="3">
        <v>940</v>
      </c>
      <c r="B941" s="4" t="s">
        <v>5415</v>
      </c>
      <c r="C941" s="3" t="s">
        <v>5416</v>
      </c>
      <c r="D941" s="4" t="s">
        <v>3347</v>
      </c>
      <c r="E941" s="4" t="s">
        <v>5416</v>
      </c>
    </row>
    <row r="942" spans="1:5" x14ac:dyDescent="0.25">
      <c r="A942" s="3">
        <v>941</v>
      </c>
      <c r="B942" s="4" t="s">
        <v>5417</v>
      </c>
      <c r="C942" s="3" t="s">
        <v>5418</v>
      </c>
      <c r="D942" s="4" t="s">
        <v>3347</v>
      </c>
      <c r="E942" s="4" t="s">
        <v>5418</v>
      </c>
    </row>
    <row r="943" spans="1:5" x14ac:dyDescent="0.25">
      <c r="A943" s="3">
        <v>942</v>
      </c>
      <c r="B943" s="4" t="s">
        <v>5419</v>
      </c>
      <c r="C943" s="3" t="s">
        <v>5420</v>
      </c>
      <c r="D943" s="4" t="s">
        <v>3347</v>
      </c>
      <c r="E943" s="4" t="s">
        <v>5420</v>
      </c>
    </row>
    <row r="944" spans="1:5" x14ac:dyDescent="0.25">
      <c r="A944" s="3">
        <v>943</v>
      </c>
      <c r="B944" s="4" t="s">
        <v>5421</v>
      </c>
      <c r="C944" s="3" t="s">
        <v>5422</v>
      </c>
      <c r="D944" s="4" t="s">
        <v>3347</v>
      </c>
      <c r="E944" s="4" t="s">
        <v>5422</v>
      </c>
    </row>
    <row r="945" spans="1:5" x14ac:dyDescent="0.25">
      <c r="A945" s="3">
        <v>944</v>
      </c>
      <c r="B945" s="4" t="s">
        <v>5423</v>
      </c>
      <c r="C945" s="3" t="s">
        <v>5424</v>
      </c>
      <c r="D945" s="4" t="s">
        <v>3347</v>
      </c>
      <c r="E945" s="4" t="s">
        <v>5424</v>
      </c>
    </row>
    <row r="946" spans="1:5" x14ac:dyDescent="0.25">
      <c r="A946" s="3">
        <v>945</v>
      </c>
      <c r="B946" s="4" t="s">
        <v>5425</v>
      </c>
      <c r="C946" s="3" t="s">
        <v>5426</v>
      </c>
      <c r="D946" s="4" t="s">
        <v>3347</v>
      </c>
      <c r="E946" s="4" t="s">
        <v>5426</v>
      </c>
    </row>
    <row r="947" spans="1:5" x14ac:dyDescent="0.25">
      <c r="A947" s="3">
        <v>946</v>
      </c>
      <c r="B947" s="4" t="s">
        <v>5427</v>
      </c>
      <c r="C947" s="3" t="s">
        <v>5428</v>
      </c>
      <c r="D947" s="4" t="s">
        <v>3347</v>
      </c>
      <c r="E947" s="4" t="s">
        <v>5428</v>
      </c>
    </row>
    <row r="948" spans="1:5" x14ac:dyDescent="0.25">
      <c r="A948" s="3">
        <v>947</v>
      </c>
      <c r="B948" s="4" t="s">
        <v>5429</v>
      </c>
      <c r="C948" s="3" t="s">
        <v>5430</v>
      </c>
      <c r="D948" s="4" t="s">
        <v>3347</v>
      </c>
      <c r="E948" s="4" t="s">
        <v>5430</v>
      </c>
    </row>
    <row r="949" spans="1:5" x14ac:dyDescent="0.25">
      <c r="A949" s="3">
        <v>948</v>
      </c>
      <c r="B949" s="4" t="s">
        <v>5431</v>
      </c>
      <c r="C949" s="3" t="s">
        <v>5432</v>
      </c>
      <c r="D949" s="4" t="s">
        <v>3347</v>
      </c>
      <c r="E949" s="4" t="s">
        <v>5432</v>
      </c>
    </row>
    <row r="950" spans="1:5" x14ac:dyDescent="0.25">
      <c r="A950" s="3">
        <v>949</v>
      </c>
      <c r="B950" s="4" t="s">
        <v>5433</v>
      </c>
      <c r="C950" s="3" t="s">
        <v>5434</v>
      </c>
      <c r="D950" s="4" t="s">
        <v>3347</v>
      </c>
      <c r="E950" s="4" t="s">
        <v>5434</v>
      </c>
    </row>
    <row r="951" spans="1:5" x14ac:dyDescent="0.25">
      <c r="A951" s="3">
        <v>950</v>
      </c>
      <c r="B951" s="4" t="s">
        <v>5435</v>
      </c>
      <c r="C951" s="3" t="s">
        <v>5436</v>
      </c>
      <c r="D951" s="4" t="s">
        <v>3347</v>
      </c>
      <c r="E951" s="4" t="s">
        <v>5436</v>
      </c>
    </row>
    <row r="952" spans="1:5" x14ac:dyDescent="0.25">
      <c r="A952" s="3">
        <v>951</v>
      </c>
      <c r="B952" s="4" t="s">
        <v>5437</v>
      </c>
      <c r="C952" s="3" t="s">
        <v>5438</v>
      </c>
      <c r="D952" s="4" t="s">
        <v>3347</v>
      </c>
      <c r="E952" s="4" t="s">
        <v>5438</v>
      </c>
    </row>
    <row r="953" spans="1:5" x14ac:dyDescent="0.25">
      <c r="A953" s="3">
        <v>952</v>
      </c>
      <c r="B953" s="4" t="s">
        <v>5439</v>
      </c>
      <c r="C953" s="3" t="s">
        <v>5440</v>
      </c>
      <c r="D953" s="4" t="s">
        <v>3347</v>
      </c>
      <c r="E953" s="4" t="s">
        <v>5440</v>
      </c>
    </row>
    <row r="954" spans="1:5" x14ac:dyDescent="0.25">
      <c r="A954" s="3">
        <v>953</v>
      </c>
      <c r="B954" s="4" t="s">
        <v>5441</v>
      </c>
      <c r="C954" s="3" t="s">
        <v>5442</v>
      </c>
      <c r="D954" s="4" t="s">
        <v>3347</v>
      </c>
      <c r="E954" s="4" t="s">
        <v>5442</v>
      </c>
    </row>
    <row r="955" spans="1:5" x14ac:dyDescent="0.25">
      <c r="A955" s="3">
        <v>954</v>
      </c>
      <c r="B955" s="4" t="s">
        <v>5443</v>
      </c>
      <c r="C955" s="3" t="s">
        <v>5444</v>
      </c>
      <c r="D955" s="4" t="s">
        <v>3347</v>
      </c>
      <c r="E955" s="4" t="s">
        <v>5444</v>
      </c>
    </row>
    <row r="956" spans="1:5" x14ac:dyDescent="0.25">
      <c r="A956" s="3">
        <v>955</v>
      </c>
      <c r="B956" s="4" t="s">
        <v>5445</v>
      </c>
      <c r="C956" s="3" t="s">
        <v>5446</v>
      </c>
      <c r="D956" s="4" t="s">
        <v>3347</v>
      </c>
      <c r="E956" s="4" t="s">
        <v>5446</v>
      </c>
    </row>
    <row r="957" spans="1:5" x14ac:dyDescent="0.25">
      <c r="A957" s="3">
        <v>956</v>
      </c>
      <c r="B957" s="4" t="s">
        <v>5447</v>
      </c>
      <c r="C957" s="3" t="s">
        <v>5448</v>
      </c>
      <c r="D957" s="4" t="s">
        <v>3347</v>
      </c>
      <c r="E957" s="4" t="s">
        <v>5448</v>
      </c>
    </row>
    <row r="958" spans="1:5" x14ac:dyDescent="0.25">
      <c r="A958" s="3">
        <v>957</v>
      </c>
      <c r="B958" s="4" t="s">
        <v>5449</v>
      </c>
      <c r="C958" s="3" t="s">
        <v>5450</v>
      </c>
      <c r="D958" s="4" t="s">
        <v>3347</v>
      </c>
      <c r="E958" s="4" t="s">
        <v>5450</v>
      </c>
    </row>
    <row r="959" spans="1:5" x14ac:dyDescent="0.25">
      <c r="A959" s="3">
        <v>958</v>
      </c>
      <c r="B959" s="4" t="s">
        <v>5451</v>
      </c>
      <c r="C959" s="3" t="s">
        <v>5452</v>
      </c>
      <c r="D959" s="4" t="s">
        <v>3347</v>
      </c>
      <c r="E959" s="4" t="s">
        <v>5452</v>
      </c>
    </row>
    <row r="960" spans="1:5" x14ac:dyDescent="0.25">
      <c r="A960" s="3">
        <v>959</v>
      </c>
      <c r="B960" s="4" t="s">
        <v>5453</v>
      </c>
      <c r="C960" s="3" t="s">
        <v>5454</v>
      </c>
      <c r="D960" s="4" t="s">
        <v>3347</v>
      </c>
      <c r="E960" s="4" t="s">
        <v>5454</v>
      </c>
    </row>
    <row r="961" spans="1:5" x14ac:dyDescent="0.25">
      <c r="A961" s="3">
        <v>960</v>
      </c>
      <c r="B961" s="4" t="s">
        <v>5455</v>
      </c>
      <c r="C961" s="3" t="s">
        <v>5456</v>
      </c>
      <c r="D961" s="4" t="s">
        <v>3347</v>
      </c>
      <c r="E961" s="4" t="s">
        <v>5456</v>
      </c>
    </row>
    <row r="962" spans="1:5" x14ac:dyDescent="0.25">
      <c r="A962" s="3">
        <v>961</v>
      </c>
      <c r="B962" s="4" t="s">
        <v>5457</v>
      </c>
      <c r="C962" s="3" t="s">
        <v>5458</v>
      </c>
      <c r="D962" s="4" t="s">
        <v>3347</v>
      </c>
      <c r="E962" s="4" t="s">
        <v>5458</v>
      </c>
    </row>
    <row r="963" spans="1:5" x14ac:dyDescent="0.25">
      <c r="A963" s="3">
        <v>962</v>
      </c>
      <c r="B963" s="4" t="s">
        <v>5459</v>
      </c>
      <c r="C963" s="3" t="s">
        <v>5460</v>
      </c>
      <c r="D963" s="4" t="s">
        <v>3347</v>
      </c>
      <c r="E963" s="4" t="s">
        <v>5460</v>
      </c>
    </row>
    <row r="964" spans="1:5" x14ac:dyDescent="0.25">
      <c r="A964" s="3">
        <v>963</v>
      </c>
      <c r="B964" s="4" t="s">
        <v>5461</v>
      </c>
      <c r="C964" s="3" t="s">
        <v>5462</v>
      </c>
      <c r="D964" s="4" t="s">
        <v>3347</v>
      </c>
      <c r="E964" s="4" t="s">
        <v>5462</v>
      </c>
    </row>
    <row r="965" spans="1:5" x14ac:dyDescent="0.25">
      <c r="A965" s="3">
        <v>964</v>
      </c>
      <c r="B965" s="4" t="s">
        <v>5463</v>
      </c>
      <c r="C965" s="3" t="s">
        <v>5464</v>
      </c>
      <c r="D965" s="4" t="s">
        <v>3347</v>
      </c>
      <c r="E965" s="4" t="s">
        <v>5464</v>
      </c>
    </row>
    <row r="966" spans="1:5" x14ac:dyDescent="0.25">
      <c r="A966" s="3">
        <v>965</v>
      </c>
      <c r="B966" s="4" t="s">
        <v>5465</v>
      </c>
      <c r="C966" s="3" t="s">
        <v>5466</v>
      </c>
      <c r="D966" s="4" t="s">
        <v>3347</v>
      </c>
      <c r="E966" s="4" t="s">
        <v>5466</v>
      </c>
    </row>
    <row r="967" spans="1:5" x14ac:dyDescent="0.25">
      <c r="A967" s="3">
        <v>966</v>
      </c>
      <c r="B967" s="4" t="s">
        <v>5467</v>
      </c>
      <c r="C967" s="3" t="s">
        <v>5468</v>
      </c>
      <c r="D967" s="4" t="s">
        <v>3347</v>
      </c>
      <c r="E967" s="4" t="s">
        <v>5468</v>
      </c>
    </row>
    <row r="968" spans="1:5" x14ac:dyDescent="0.25">
      <c r="A968" s="3">
        <v>967</v>
      </c>
      <c r="B968" s="4" t="s">
        <v>5469</v>
      </c>
      <c r="C968" s="3" t="s">
        <v>5470</v>
      </c>
      <c r="D968" s="4" t="s">
        <v>3347</v>
      </c>
      <c r="E968" s="4" t="s">
        <v>5470</v>
      </c>
    </row>
    <row r="969" spans="1:5" x14ac:dyDescent="0.25">
      <c r="A969" s="3">
        <v>968</v>
      </c>
      <c r="B969" s="4" t="s">
        <v>5471</v>
      </c>
      <c r="C969" s="3" t="s">
        <v>5472</v>
      </c>
      <c r="D969" s="4" t="s">
        <v>3347</v>
      </c>
      <c r="E969" s="4" t="s">
        <v>5472</v>
      </c>
    </row>
    <row r="970" spans="1:5" x14ac:dyDescent="0.25">
      <c r="A970" s="3">
        <v>969</v>
      </c>
      <c r="B970" s="4" t="s">
        <v>5473</v>
      </c>
      <c r="C970" s="3" t="s">
        <v>5474</v>
      </c>
      <c r="D970" s="4" t="s">
        <v>3347</v>
      </c>
      <c r="E970" s="4" t="s">
        <v>5474</v>
      </c>
    </row>
    <row r="971" spans="1:5" x14ac:dyDescent="0.25">
      <c r="A971" s="3">
        <v>970</v>
      </c>
      <c r="B971" s="4" t="s">
        <v>5475</v>
      </c>
      <c r="C971" s="3" t="s">
        <v>5476</v>
      </c>
      <c r="D971" s="4" t="s">
        <v>3347</v>
      </c>
      <c r="E971" s="4" t="s">
        <v>5476</v>
      </c>
    </row>
    <row r="972" spans="1:5" x14ac:dyDescent="0.25">
      <c r="A972" s="3">
        <v>971</v>
      </c>
      <c r="B972" s="4" t="s">
        <v>5477</v>
      </c>
      <c r="C972" s="3" t="s">
        <v>5478</v>
      </c>
      <c r="D972" s="4" t="s">
        <v>3347</v>
      </c>
      <c r="E972" s="4" t="s">
        <v>5478</v>
      </c>
    </row>
    <row r="973" spans="1:5" x14ac:dyDescent="0.25">
      <c r="A973" s="3">
        <v>972</v>
      </c>
      <c r="B973" s="4" t="s">
        <v>5479</v>
      </c>
      <c r="C973" s="3" t="s">
        <v>5480</v>
      </c>
      <c r="D973" s="4" t="s">
        <v>3347</v>
      </c>
      <c r="E973" s="4" t="s">
        <v>5480</v>
      </c>
    </row>
    <row r="974" spans="1:5" x14ac:dyDescent="0.25">
      <c r="A974" s="3">
        <v>973</v>
      </c>
      <c r="B974" s="4" t="s">
        <v>5481</v>
      </c>
      <c r="C974" s="3" t="s">
        <v>5482</v>
      </c>
      <c r="D974" s="4" t="s">
        <v>3347</v>
      </c>
      <c r="E974" s="4" t="s">
        <v>5482</v>
      </c>
    </row>
    <row r="975" spans="1:5" x14ac:dyDescent="0.25">
      <c r="A975" s="3">
        <v>974</v>
      </c>
      <c r="B975" s="4" t="s">
        <v>5483</v>
      </c>
      <c r="C975" s="3" t="s">
        <v>5484</v>
      </c>
      <c r="D975" s="4" t="s">
        <v>3347</v>
      </c>
      <c r="E975" s="4" t="s">
        <v>5484</v>
      </c>
    </row>
    <row r="976" spans="1:5" x14ac:dyDescent="0.25">
      <c r="A976" s="3">
        <v>975</v>
      </c>
      <c r="B976" s="4" t="s">
        <v>5485</v>
      </c>
      <c r="C976" s="3" t="s">
        <v>5486</v>
      </c>
      <c r="D976" s="4" t="s">
        <v>3347</v>
      </c>
      <c r="E976" s="4" t="s">
        <v>5486</v>
      </c>
    </row>
    <row r="977" spans="1:5" x14ac:dyDescent="0.25">
      <c r="A977" s="3">
        <v>976</v>
      </c>
      <c r="B977" s="4" t="s">
        <v>5487</v>
      </c>
      <c r="C977" s="3" t="s">
        <v>5488</v>
      </c>
      <c r="D977" s="4" t="s">
        <v>3347</v>
      </c>
      <c r="E977" s="4" t="s">
        <v>5488</v>
      </c>
    </row>
    <row r="978" spans="1:5" x14ac:dyDescent="0.25">
      <c r="A978" s="3">
        <v>977</v>
      </c>
      <c r="B978" s="4" t="s">
        <v>5489</v>
      </c>
      <c r="C978" s="3" t="s">
        <v>5490</v>
      </c>
      <c r="D978" s="4" t="s">
        <v>3347</v>
      </c>
      <c r="E978" s="4" t="s">
        <v>5490</v>
      </c>
    </row>
    <row r="979" spans="1:5" x14ac:dyDescent="0.25">
      <c r="A979" s="3">
        <v>978</v>
      </c>
      <c r="B979" s="4" t="s">
        <v>5491</v>
      </c>
      <c r="C979" s="3" t="s">
        <v>5492</v>
      </c>
      <c r="D979" s="4" t="s">
        <v>3347</v>
      </c>
      <c r="E979" s="4" t="s">
        <v>5492</v>
      </c>
    </row>
    <row r="980" spans="1:5" x14ac:dyDescent="0.25">
      <c r="A980" s="3">
        <v>979</v>
      </c>
      <c r="B980" s="4" t="s">
        <v>5493</v>
      </c>
      <c r="C980" s="3" t="s">
        <v>5494</v>
      </c>
      <c r="D980" s="4" t="s">
        <v>3347</v>
      </c>
      <c r="E980" s="4" t="s">
        <v>5494</v>
      </c>
    </row>
    <row r="981" spans="1:5" x14ac:dyDescent="0.25">
      <c r="A981" s="3">
        <v>980</v>
      </c>
      <c r="B981" s="4" t="s">
        <v>5495</v>
      </c>
      <c r="C981" s="3" t="s">
        <v>5496</v>
      </c>
      <c r="D981" s="4" t="s">
        <v>3347</v>
      </c>
      <c r="E981" s="4" t="s">
        <v>5496</v>
      </c>
    </row>
    <row r="982" spans="1:5" x14ac:dyDescent="0.25">
      <c r="A982" s="3">
        <v>981</v>
      </c>
      <c r="B982" s="4" t="s">
        <v>5497</v>
      </c>
      <c r="C982" s="3" t="s">
        <v>5498</v>
      </c>
      <c r="D982" s="4" t="s">
        <v>3347</v>
      </c>
      <c r="E982" s="4" t="s">
        <v>5498</v>
      </c>
    </row>
    <row r="983" spans="1:5" x14ac:dyDescent="0.25">
      <c r="A983" s="3">
        <v>982</v>
      </c>
      <c r="B983" s="4" t="s">
        <v>5499</v>
      </c>
      <c r="C983" s="3" t="s">
        <v>5500</v>
      </c>
      <c r="D983" s="4" t="s">
        <v>3347</v>
      </c>
      <c r="E983" s="4" t="s">
        <v>5500</v>
      </c>
    </row>
    <row r="984" spans="1:5" x14ac:dyDescent="0.25">
      <c r="A984" s="3">
        <v>983</v>
      </c>
      <c r="B984" s="4" t="s">
        <v>5501</v>
      </c>
      <c r="C984" s="3" t="s">
        <v>5502</v>
      </c>
      <c r="D984" s="4" t="s">
        <v>3347</v>
      </c>
      <c r="E984" s="4" t="s">
        <v>5502</v>
      </c>
    </row>
    <row r="985" spans="1:5" x14ac:dyDescent="0.25">
      <c r="A985" s="3">
        <v>984</v>
      </c>
      <c r="B985" s="4" t="s">
        <v>5503</v>
      </c>
      <c r="C985" s="3" t="s">
        <v>5504</v>
      </c>
      <c r="D985" s="4" t="s">
        <v>3347</v>
      </c>
      <c r="E985" s="4" t="s">
        <v>5504</v>
      </c>
    </row>
    <row r="986" spans="1:5" x14ac:dyDescent="0.25">
      <c r="A986" s="3">
        <v>985</v>
      </c>
      <c r="B986" s="4" t="s">
        <v>5505</v>
      </c>
      <c r="C986" s="3" t="s">
        <v>5506</v>
      </c>
      <c r="D986" s="4" t="s">
        <v>3347</v>
      </c>
      <c r="E986" s="4" t="s">
        <v>5506</v>
      </c>
    </row>
    <row r="987" spans="1:5" x14ac:dyDescent="0.25">
      <c r="A987" s="3">
        <v>986</v>
      </c>
      <c r="B987" s="4" t="s">
        <v>5507</v>
      </c>
      <c r="C987" s="3" t="s">
        <v>5508</v>
      </c>
      <c r="D987" s="4" t="s">
        <v>3347</v>
      </c>
      <c r="E987" s="4" t="s">
        <v>5508</v>
      </c>
    </row>
    <row r="988" spans="1:5" x14ac:dyDescent="0.25">
      <c r="A988" s="3">
        <v>987</v>
      </c>
      <c r="B988" s="4" t="s">
        <v>5509</v>
      </c>
      <c r="C988" s="3" t="s">
        <v>5510</v>
      </c>
      <c r="D988" s="4" t="s">
        <v>3347</v>
      </c>
      <c r="E988" s="4" t="s">
        <v>5510</v>
      </c>
    </row>
    <row r="989" spans="1:5" x14ac:dyDescent="0.25">
      <c r="A989" s="3">
        <v>988</v>
      </c>
      <c r="B989" s="4" t="s">
        <v>5511</v>
      </c>
      <c r="C989" s="3" t="s">
        <v>5512</v>
      </c>
      <c r="D989" s="4" t="s">
        <v>3347</v>
      </c>
      <c r="E989" s="4" t="s">
        <v>5512</v>
      </c>
    </row>
    <row r="990" spans="1:5" x14ac:dyDescent="0.25">
      <c r="A990" s="3">
        <v>989</v>
      </c>
      <c r="B990" s="4" t="s">
        <v>5513</v>
      </c>
      <c r="C990" s="3" t="s">
        <v>5514</v>
      </c>
      <c r="D990" s="4" t="s">
        <v>3347</v>
      </c>
      <c r="E990" s="4" t="s">
        <v>5514</v>
      </c>
    </row>
    <row r="991" spans="1:5" x14ac:dyDescent="0.25">
      <c r="A991" s="3">
        <v>990</v>
      </c>
      <c r="B991" s="4" t="s">
        <v>5515</v>
      </c>
      <c r="C991" s="3" t="s">
        <v>5516</v>
      </c>
      <c r="D991" s="4" t="s">
        <v>3347</v>
      </c>
      <c r="E991" s="4" t="s">
        <v>5516</v>
      </c>
    </row>
    <row r="992" spans="1:5" x14ac:dyDescent="0.25">
      <c r="A992" s="3">
        <v>991</v>
      </c>
      <c r="B992" s="4" t="s">
        <v>5517</v>
      </c>
      <c r="C992" s="3" t="s">
        <v>5518</v>
      </c>
      <c r="D992" s="4" t="s">
        <v>3347</v>
      </c>
      <c r="E992" s="4" t="s">
        <v>5518</v>
      </c>
    </row>
    <row r="993" spans="1:5" x14ac:dyDescent="0.25">
      <c r="A993" s="3">
        <v>992</v>
      </c>
      <c r="B993" s="4" t="s">
        <v>5519</v>
      </c>
      <c r="C993" s="3" t="s">
        <v>5520</v>
      </c>
      <c r="E993" s="4" t="s">
        <v>5521</v>
      </c>
    </row>
    <row r="994" spans="1:5" x14ac:dyDescent="0.25">
      <c r="A994" s="3">
        <v>993</v>
      </c>
      <c r="B994" s="4" t="s">
        <v>5522</v>
      </c>
      <c r="C994" s="3" t="s">
        <v>5523</v>
      </c>
      <c r="D994" s="4" t="s">
        <v>3347</v>
      </c>
      <c r="E994" s="4" t="s">
        <v>5523</v>
      </c>
    </row>
    <row r="995" spans="1:5" x14ac:dyDescent="0.25">
      <c r="A995" s="3">
        <v>994</v>
      </c>
      <c r="B995" s="4" t="s">
        <v>5524</v>
      </c>
      <c r="C995" s="3" t="s">
        <v>5525</v>
      </c>
      <c r="D995" s="4" t="s">
        <v>3347</v>
      </c>
      <c r="E995" s="4" t="s">
        <v>5525</v>
      </c>
    </row>
    <row r="996" spans="1:5" x14ac:dyDescent="0.25">
      <c r="A996" s="3">
        <v>995</v>
      </c>
      <c r="B996" s="4" t="s">
        <v>5526</v>
      </c>
      <c r="C996" s="3" t="s">
        <v>5527</v>
      </c>
      <c r="D996" s="4" t="s">
        <v>3347</v>
      </c>
      <c r="E996" s="4" t="s">
        <v>5527</v>
      </c>
    </row>
    <row r="997" spans="1:5" x14ac:dyDescent="0.25">
      <c r="A997" s="3">
        <v>996</v>
      </c>
      <c r="B997" s="4" t="s">
        <v>5528</v>
      </c>
      <c r="C997" s="3" t="s">
        <v>5529</v>
      </c>
      <c r="D997" s="4" t="s">
        <v>3347</v>
      </c>
      <c r="E997" s="4" t="s">
        <v>5529</v>
      </c>
    </row>
    <row r="998" spans="1:5" x14ac:dyDescent="0.25">
      <c r="A998" s="3">
        <v>997</v>
      </c>
      <c r="B998" s="4" t="s">
        <v>5530</v>
      </c>
      <c r="C998" s="3" t="s">
        <v>5531</v>
      </c>
      <c r="D998" s="4" t="s">
        <v>3347</v>
      </c>
      <c r="E998" s="4" t="s">
        <v>5531</v>
      </c>
    </row>
    <row r="999" spans="1:5" x14ac:dyDescent="0.25">
      <c r="A999" s="3">
        <v>998</v>
      </c>
      <c r="B999" s="4" t="s">
        <v>5532</v>
      </c>
      <c r="C999" s="3" t="s">
        <v>5533</v>
      </c>
      <c r="D999" s="4" t="s">
        <v>3347</v>
      </c>
      <c r="E999" s="4" t="s">
        <v>5533</v>
      </c>
    </row>
    <row r="1000" spans="1:5" x14ac:dyDescent="0.25">
      <c r="A1000" s="3">
        <v>999</v>
      </c>
      <c r="B1000" s="4" t="s">
        <v>5534</v>
      </c>
      <c r="C1000" s="3" t="s">
        <v>5535</v>
      </c>
      <c r="D1000" s="4" t="s">
        <v>3347</v>
      </c>
      <c r="E1000" s="4" t="s">
        <v>5535</v>
      </c>
    </row>
    <row r="1001" spans="1:5" x14ac:dyDescent="0.25">
      <c r="A1001" s="3">
        <v>1000</v>
      </c>
      <c r="B1001" s="4" t="s">
        <v>5536</v>
      </c>
      <c r="C1001" s="3" t="s">
        <v>5537</v>
      </c>
      <c r="D1001" s="4" t="s">
        <v>3347</v>
      </c>
      <c r="E1001" s="4" t="s">
        <v>5537</v>
      </c>
    </row>
    <row r="1002" spans="1:5" x14ac:dyDescent="0.25">
      <c r="A1002" s="3">
        <v>1001</v>
      </c>
      <c r="B1002" s="4" t="s">
        <v>5538</v>
      </c>
      <c r="C1002" s="3" t="s">
        <v>5539</v>
      </c>
      <c r="D1002" s="4" t="s">
        <v>3347</v>
      </c>
      <c r="E1002" s="4" t="s">
        <v>5539</v>
      </c>
    </row>
    <row r="1003" spans="1:5" x14ac:dyDescent="0.25">
      <c r="A1003" s="3">
        <v>1002</v>
      </c>
      <c r="B1003" s="4" t="s">
        <v>5540</v>
      </c>
      <c r="C1003" s="3" t="s">
        <v>5541</v>
      </c>
      <c r="D1003" s="4" t="s">
        <v>3347</v>
      </c>
      <c r="E1003" s="4" t="s">
        <v>5541</v>
      </c>
    </row>
    <row r="1004" spans="1:5" x14ac:dyDescent="0.25">
      <c r="A1004" s="3">
        <v>1003</v>
      </c>
      <c r="B1004" s="4" t="s">
        <v>5542</v>
      </c>
      <c r="C1004" s="3" t="s">
        <v>5543</v>
      </c>
      <c r="D1004" s="4" t="s">
        <v>3347</v>
      </c>
      <c r="E1004" s="4" t="s">
        <v>5543</v>
      </c>
    </row>
    <row r="1005" spans="1:5" x14ac:dyDescent="0.25">
      <c r="A1005" s="3">
        <v>1004</v>
      </c>
      <c r="B1005" s="4" t="s">
        <v>5544</v>
      </c>
      <c r="C1005" s="3" t="s">
        <v>5545</v>
      </c>
      <c r="D1005" s="4" t="s">
        <v>3347</v>
      </c>
      <c r="E1005" s="4" t="s">
        <v>5545</v>
      </c>
    </row>
    <row r="1006" spans="1:5" x14ac:dyDescent="0.25">
      <c r="A1006" s="3">
        <v>1005</v>
      </c>
      <c r="B1006" s="4" t="s">
        <v>5546</v>
      </c>
      <c r="C1006" s="3" t="s">
        <v>5547</v>
      </c>
      <c r="D1006" s="4" t="s">
        <v>3347</v>
      </c>
      <c r="E1006" s="4" t="s">
        <v>5547</v>
      </c>
    </row>
    <row r="1007" spans="1:5" x14ac:dyDescent="0.25">
      <c r="A1007" s="3">
        <v>1006</v>
      </c>
      <c r="B1007" s="4" t="s">
        <v>5548</v>
      </c>
      <c r="C1007" s="3" t="s">
        <v>5549</v>
      </c>
      <c r="D1007" s="4" t="s">
        <v>3347</v>
      </c>
      <c r="E1007" s="4" t="s">
        <v>5549</v>
      </c>
    </row>
    <row r="1008" spans="1:5" x14ac:dyDescent="0.25">
      <c r="A1008" s="3">
        <v>1007</v>
      </c>
      <c r="B1008" s="4" t="s">
        <v>5550</v>
      </c>
      <c r="C1008" s="3" t="s">
        <v>5551</v>
      </c>
      <c r="D1008" s="4" t="s">
        <v>3347</v>
      </c>
      <c r="E1008" s="4" t="s">
        <v>5551</v>
      </c>
    </row>
    <row r="1009" spans="1:5" x14ac:dyDescent="0.25">
      <c r="A1009" s="3">
        <v>1008</v>
      </c>
      <c r="B1009" s="4" t="s">
        <v>5552</v>
      </c>
      <c r="C1009" s="3" t="s">
        <v>5553</v>
      </c>
      <c r="D1009" s="4" t="s">
        <v>3347</v>
      </c>
      <c r="E1009" s="4" t="s">
        <v>5553</v>
      </c>
    </row>
    <row r="1010" spans="1:5" x14ac:dyDescent="0.25">
      <c r="A1010" s="3">
        <v>1009</v>
      </c>
      <c r="B1010" s="4" t="s">
        <v>5554</v>
      </c>
      <c r="C1010" s="3" t="s">
        <v>5555</v>
      </c>
      <c r="D1010" s="4" t="s">
        <v>3347</v>
      </c>
      <c r="E1010" s="4" t="s">
        <v>5555</v>
      </c>
    </row>
    <row r="1011" spans="1:5" x14ac:dyDescent="0.25">
      <c r="A1011" s="3">
        <v>1010</v>
      </c>
      <c r="B1011" s="4" t="s">
        <v>5556</v>
      </c>
      <c r="C1011" s="3" t="s">
        <v>5557</v>
      </c>
      <c r="D1011" s="4" t="s">
        <v>3347</v>
      </c>
      <c r="E1011" s="4" t="s">
        <v>5557</v>
      </c>
    </row>
    <row r="1012" spans="1:5" x14ac:dyDescent="0.25">
      <c r="A1012" s="3">
        <v>1011</v>
      </c>
      <c r="B1012" s="4" t="s">
        <v>5558</v>
      </c>
      <c r="C1012" s="3" t="s">
        <v>5559</v>
      </c>
      <c r="D1012" s="4" t="s">
        <v>3347</v>
      </c>
      <c r="E1012" s="4" t="s">
        <v>5559</v>
      </c>
    </row>
    <row r="1013" spans="1:5" x14ac:dyDescent="0.25">
      <c r="A1013" s="3">
        <v>1012</v>
      </c>
      <c r="B1013" s="4" t="s">
        <v>5560</v>
      </c>
      <c r="C1013" s="3" t="s">
        <v>5561</v>
      </c>
      <c r="D1013" s="4" t="s">
        <v>3347</v>
      </c>
      <c r="E1013" s="4" t="s">
        <v>5561</v>
      </c>
    </row>
    <row r="1014" spans="1:5" x14ac:dyDescent="0.25">
      <c r="A1014" s="3">
        <v>1013</v>
      </c>
      <c r="B1014" s="4" t="s">
        <v>5562</v>
      </c>
      <c r="C1014" s="3" t="s">
        <v>5563</v>
      </c>
      <c r="D1014" s="4" t="s">
        <v>3347</v>
      </c>
      <c r="E1014" s="4" t="s">
        <v>5563</v>
      </c>
    </row>
    <row r="1015" spans="1:5" x14ac:dyDescent="0.25">
      <c r="A1015" s="3">
        <v>1014</v>
      </c>
      <c r="B1015" s="4" t="s">
        <v>5564</v>
      </c>
      <c r="C1015" s="3" t="s">
        <v>5565</v>
      </c>
      <c r="D1015" s="4" t="s">
        <v>3347</v>
      </c>
      <c r="E1015" s="4" t="s">
        <v>5565</v>
      </c>
    </row>
    <row r="1016" spans="1:5" x14ac:dyDescent="0.25">
      <c r="A1016" s="3">
        <v>1015</v>
      </c>
      <c r="B1016" s="4" t="s">
        <v>5566</v>
      </c>
      <c r="C1016" s="3" t="s">
        <v>5567</v>
      </c>
      <c r="D1016" s="4" t="s">
        <v>3347</v>
      </c>
      <c r="E1016" s="4" t="s">
        <v>5567</v>
      </c>
    </row>
    <row r="1017" spans="1:5" x14ac:dyDescent="0.25">
      <c r="A1017" s="3">
        <v>1016</v>
      </c>
      <c r="B1017" s="4" t="s">
        <v>5568</v>
      </c>
      <c r="C1017" s="3" t="s">
        <v>5569</v>
      </c>
      <c r="D1017" s="4" t="s">
        <v>3347</v>
      </c>
      <c r="E1017" s="4" t="s">
        <v>5569</v>
      </c>
    </row>
    <row r="1018" spans="1:5" x14ac:dyDescent="0.25">
      <c r="A1018" s="3">
        <v>1017</v>
      </c>
      <c r="B1018" s="4" t="s">
        <v>5570</v>
      </c>
      <c r="C1018" s="3" t="s">
        <v>5571</v>
      </c>
      <c r="D1018" s="4" t="s">
        <v>3347</v>
      </c>
      <c r="E1018" s="4" t="s">
        <v>5571</v>
      </c>
    </row>
    <row r="1019" spans="1:5" x14ac:dyDescent="0.25">
      <c r="A1019" s="3">
        <v>1018</v>
      </c>
      <c r="B1019" s="4" t="s">
        <v>5572</v>
      </c>
      <c r="C1019" s="3" t="s">
        <v>5573</v>
      </c>
      <c r="D1019" s="4" t="s">
        <v>3347</v>
      </c>
      <c r="E1019" s="4" t="s">
        <v>5573</v>
      </c>
    </row>
    <row r="1020" spans="1:5" x14ac:dyDescent="0.25">
      <c r="A1020" s="3">
        <v>1019</v>
      </c>
      <c r="B1020" s="4" t="s">
        <v>5574</v>
      </c>
      <c r="C1020" s="3" t="s">
        <v>5575</v>
      </c>
      <c r="D1020" s="4" t="s">
        <v>3347</v>
      </c>
      <c r="E1020" s="4" t="s">
        <v>5575</v>
      </c>
    </row>
    <row r="1021" spans="1:5" x14ac:dyDescent="0.25">
      <c r="A1021" s="3">
        <v>1020</v>
      </c>
      <c r="B1021" s="4" t="s">
        <v>5576</v>
      </c>
      <c r="C1021" s="3" t="s">
        <v>5577</v>
      </c>
      <c r="D1021" s="4" t="s">
        <v>3347</v>
      </c>
      <c r="E1021" s="4" t="s">
        <v>5577</v>
      </c>
    </row>
    <row r="1022" spans="1:5" x14ac:dyDescent="0.25">
      <c r="A1022" s="3">
        <v>1021</v>
      </c>
      <c r="B1022" s="4" t="s">
        <v>5578</v>
      </c>
      <c r="C1022" s="3" t="s">
        <v>5579</v>
      </c>
      <c r="D1022" s="4" t="s">
        <v>3347</v>
      </c>
      <c r="E1022" s="4" t="s">
        <v>5579</v>
      </c>
    </row>
    <row r="1023" spans="1:5" x14ac:dyDescent="0.25">
      <c r="A1023" s="3">
        <v>1022</v>
      </c>
      <c r="B1023" s="4" t="s">
        <v>5580</v>
      </c>
      <c r="C1023" s="3" t="s">
        <v>5581</v>
      </c>
      <c r="D1023" s="4" t="s">
        <v>3347</v>
      </c>
      <c r="E1023" s="4" t="s">
        <v>5581</v>
      </c>
    </row>
    <row r="1024" spans="1:5" x14ac:dyDescent="0.25">
      <c r="A1024" s="3">
        <v>1023</v>
      </c>
      <c r="B1024" s="4" t="s">
        <v>5582</v>
      </c>
      <c r="C1024" s="3" t="s">
        <v>5583</v>
      </c>
      <c r="D1024" s="4" t="s">
        <v>3347</v>
      </c>
      <c r="E1024" s="4" t="s">
        <v>5583</v>
      </c>
    </row>
    <row r="1025" spans="1:5" x14ac:dyDescent="0.25">
      <c r="A1025" s="3">
        <v>1024</v>
      </c>
      <c r="B1025" s="4" t="s">
        <v>5584</v>
      </c>
      <c r="C1025" s="3" t="s">
        <v>5585</v>
      </c>
      <c r="D1025" s="4" t="s">
        <v>3347</v>
      </c>
      <c r="E1025" s="4" t="s">
        <v>5585</v>
      </c>
    </row>
    <row r="1026" spans="1:5" x14ac:dyDescent="0.25">
      <c r="A1026" s="3">
        <v>1025</v>
      </c>
      <c r="B1026" s="4" t="s">
        <v>5586</v>
      </c>
      <c r="C1026" s="3" t="s">
        <v>5587</v>
      </c>
      <c r="D1026" s="4" t="s">
        <v>3347</v>
      </c>
      <c r="E1026" s="4" t="s">
        <v>5587</v>
      </c>
    </row>
    <row r="1027" spans="1:5" x14ac:dyDescent="0.25">
      <c r="A1027" s="3">
        <v>1026</v>
      </c>
      <c r="B1027" s="4" t="s">
        <v>5588</v>
      </c>
      <c r="C1027" s="3" t="s">
        <v>5589</v>
      </c>
      <c r="D1027" s="4" t="s">
        <v>3347</v>
      </c>
      <c r="E1027" s="4" t="s">
        <v>5589</v>
      </c>
    </row>
    <row r="1028" spans="1:5" x14ac:dyDescent="0.25">
      <c r="A1028" s="3">
        <v>1027</v>
      </c>
      <c r="B1028" s="4" t="s">
        <v>5590</v>
      </c>
      <c r="C1028" s="3" t="s">
        <v>5591</v>
      </c>
      <c r="D1028" s="4" t="s">
        <v>3347</v>
      </c>
      <c r="E1028" s="4" t="s">
        <v>5591</v>
      </c>
    </row>
    <row r="1029" spans="1:5" x14ac:dyDescent="0.25">
      <c r="A1029" s="3">
        <v>1028</v>
      </c>
      <c r="B1029" s="4" t="s">
        <v>5592</v>
      </c>
      <c r="C1029" s="3" t="s">
        <v>5593</v>
      </c>
      <c r="D1029" s="4" t="s">
        <v>3347</v>
      </c>
      <c r="E1029" s="4" t="s">
        <v>5593</v>
      </c>
    </row>
    <row r="1030" spans="1:5" x14ac:dyDescent="0.25">
      <c r="A1030" s="3">
        <v>1029</v>
      </c>
      <c r="B1030" s="4" t="s">
        <v>5594</v>
      </c>
      <c r="C1030" s="3" t="s">
        <v>5595</v>
      </c>
      <c r="D1030" s="4" t="s">
        <v>3347</v>
      </c>
      <c r="E1030" s="4" t="s">
        <v>5595</v>
      </c>
    </row>
    <row r="1031" spans="1:5" x14ac:dyDescent="0.25">
      <c r="A1031" s="3">
        <v>1030</v>
      </c>
      <c r="B1031" s="4" t="s">
        <v>5596</v>
      </c>
      <c r="C1031" s="3" t="s">
        <v>5597</v>
      </c>
      <c r="D1031" s="4" t="s">
        <v>3347</v>
      </c>
      <c r="E1031" s="4" t="s">
        <v>5597</v>
      </c>
    </row>
    <row r="1032" spans="1:5" x14ac:dyDescent="0.25">
      <c r="A1032" s="3">
        <v>1031</v>
      </c>
      <c r="B1032" s="4" t="s">
        <v>5598</v>
      </c>
      <c r="C1032" s="3" t="s">
        <v>5599</v>
      </c>
      <c r="D1032" s="4" t="s">
        <v>3347</v>
      </c>
      <c r="E1032" s="4" t="s">
        <v>5599</v>
      </c>
    </row>
    <row r="1033" spans="1:5" x14ac:dyDescent="0.25">
      <c r="A1033" s="3">
        <v>1032</v>
      </c>
      <c r="B1033" s="4" t="s">
        <v>5600</v>
      </c>
      <c r="C1033" s="3" t="s">
        <v>5601</v>
      </c>
      <c r="D1033" s="4" t="s">
        <v>3347</v>
      </c>
      <c r="E1033" s="4" t="s">
        <v>5601</v>
      </c>
    </row>
    <row r="1034" spans="1:5" x14ac:dyDescent="0.25">
      <c r="A1034" s="3">
        <v>1033</v>
      </c>
      <c r="B1034" s="4" t="s">
        <v>5602</v>
      </c>
      <c r="C1034" s="3" t="s">
        <v>5603</v>
      </c>
      <c r="D1034" s="4" t="s">
        <v>3347</v>
      </c>
      <c r="E1034" s="4" t="s">
        <v>5603</v>
      </c>
    </row>
    <row r="1035" spans="1:5" x14ac:dyDescent="0.25">
      <c r="A1035" s="3">
        <v>1034</v>
      </c>
      <c r="B1035" s="4" t="s">
        <v>5604</v>
      </c>
      <c r="C1035" s="3" t="s">
        <v>5605</v>
      </c>
      <c r="D1035" s="4" t="s">
        <v>3347</v>
      </c>
      <c r="E1035" s="4" t="s">
        <v>5605</v>
      </c>
    </row>
    <row r="1036" spans="1:5" x14ac:dyDescent="0.25">
      <c r="A1036" s="3">
        <v>1035</v>
      </c>
      <c r="B1036" s="4" t="s">
        <v>5606</v>
      </c>
      <c r="C1036" s="3" t="s">
        <v>5607</v>
      </c>
      <c r="D1036" s="4" t="s">
        <v>3347</v>
      </c>
      <c r="E1036" s="4" t="s">
        <v>5607</v>
      </c>
    </row>
    <row r="1037" spans="1:5" x14ac:dyDescent="0.25">
      <c r="A1037" s="3">
        <v>1036</v>
      </c>
      <c r="B1037" s="4" t="s">
        <v>5608</v>
      </c>
      <c r="C1037" s="3" t="s">
        <v>5609</v>
      </c>
      <c r="D1037" s="4" t="s">
        <v>3347</v>
      </c>
      <c r="E1037" s="4" t="s">
        <v>5609</v>
      </c>
    </row>
    <row r="1038" spans="1:5" x14ac:dyDescent="0.25">
      <c r="A1038" s="3">
        <v>1037</v>
      </c>
      <c r="B1038" s="4" t="s">
        <v>5610</v>
      </c>
      <c r="C1038" s="3" t="s">
        <v>5611</v>
      </c>
      <c r="D1038" s="4" t="s">
        <v>3347</v>
      </c>
      <c r="E1038" s="4" t="s">
        <v>5611</v>
      </c>
    </row>
    <row r="1039" spans="1:5" x14ac:dyDescent="0.25">
      <c r="A1039" s="3">
        <v>1038</v>
      </c>
      <c r="B1039" s="4" t="s">
        <v>5612</v>
      </c>
      <c r="C1039" s="3" t="s">
        <v>5613</v>
      </c>
      <c r="D1039" s="4" t="s">
        <v>3347</v>
      </c>
      <c r="E1039" s="4" t="s">
        <v>5613</v>
      </c>
    </row>
    <row r="1040" spans="1:5" x14ac:dyDescent="0.25">
      <c r="A1040" s="3">
        <v>1039</v>
      </c>
      <c r="B1040" s="4" t="s">
        <v>5614</v>
      </c>
      <c r="C1040" s="3" t="s">
        <v>5615</v>
      </c>
      <c r="D1040" s="4" t="s">
        <v>3347</v>
      </c>
      <c r="E1040" s="4" t="s">
        <v>5615</v>
      </c>
    </row>
    <row r="1041" spans="1:5" x14ac:dyDescent="0.25">
      <c r="A1041" s="3">
        <v>1040</v>
      </c>
      <c r="B1041" s="4" t="s">
        <v>5616</v>
      </c>
      <c r="C1041" s="3" t="s">
        <v>5617</v>
      </c>
      <c r="D1041" s="4" t="s">
        <v>3347</v>
      </c>
      <c r="E1041" s="4" t="s">
        <v>5617</v>
      </c>
    </row>
    <row r="1042" spans="1:5" x14ac:dyDescent="0.25">
      <c r="A1042" s="3">
        <v>1041</v>
      </c>
      <c r="B1042" s="4" t="s">
        <v>5618</v>
      </c>
      <c r="C1042" s="3" t="s">
        <v>5619</v>
      </c>
      <c r="D1042" s="4" t="s">
        <v>3347</v>
      </c>
      <c r="E1042" s="4" t="s">
        <v>5619</v>
      </c>
    </row>
    <row r="1043" spans="1:5" x14ac:dyDescent="0.25">
      <c r="A1043" s="3">
        <v>1042</v>
      </c>
      <c r="B1043" s="4" t="s">
        <v>5620</v>
      </c>
      <c r="C1043" s="3" t="s">
        <v>5621</v>
      </c>
      <c r="D1043" s="4" t="s">
        <v>3347</v>
      </c>
      <c r="E1043" s="4" t="s">
        <v>5621</v>
      </c>
    </row>
    <row r="1044" spans="1:5" x14ac:dyDescent="0.25">
      <c r="A1044" s="3">
        <v>1043</v>
      </c>
      <c r="B1044" s="4" t="s">
        <v>5622</v>
      </c>
      <c r="C1044" s="3" t="s">
        <v>5623</v>
      </c>
      <c r="D1044" s="4" t="s">
        <v>3347</v>
      </c>
      <c r="E1044" s="4" t="s">
        <v>5623</v>
      </c>
    </row>
    <row r="1045" spans="1:5" x14ac:dyDescent="0.25">
      <c r="A1045" s="3">
        <v>1044</v>
      </c>
      <c r="B1045" s="4" t="s">
        <v>5624</v>
      </c>
      <c r="C1045" s="3" t="s">
        <v>5625</v>
      </c>
      <c r="D1045" s="4" t="s">
        <v>3347</v>
      </c>
      <c r="E1045" s="4" t="s">
        <v>5625</v>
      </c>
    </row>
    <row r="1046" spans="1:5" x14ac:dyDescent="0.25">
      <c r="A1046" s="3">
        <v>1045</v>
      </c>
      <c r="B1046" s="4" t="s">
        <v>5626</v>
      </c>
      <c r="C1046" s="3" t="s">
        <v>5627</v>
      </c>
      <c r="E1046" s="4" t="s">
        <v>5627</v>
      </c>
    </row>
    <row r="1047" spans="1:5" x14ac:dyDescent="0.25">
      <c r="A1047" s="3">
        <v>1046</v>
      </c>
      <c r="B1047" s="4" t="s">
        <v>5628</v>
      </c>
      <c r="C1047" s="3" t="s">
        <v>5629</v>
      </c>
      <c r="D1047" s="4" t="s">
        <v>3347</v>
      </c>
      <c r="E1047" s="4" t="s">
        <v>5629</v>
      </c>
    </row>
    <row r="1048" spans="1:5" x14ac:dyDescent="0.25">
      <c r="A1048" s="3">
        <v>1047</v>
      </c>
      <c r="B1048" s="4" t="s">
        <v>5630</v>
      </c>
      <c r="C1048" s="3" t="s">
        <v>5631</v>
      </c>
      <c r="D1048" s="4" t="s">
        <v>3347</v>
      </c>
      <c r="E1048" s="4" t="s">
        <v>5631</v>
      </c>
    </row>
    <row r="1049" spans="1:5" x14ac:dyDescent="0.25">
      <c r="A1049" s="3">
        <v>1048</v>
      </c>
      <c r="B1049" s="4" t="s">
        <v>5632</v>
      </c>
      <c r="C1049" s="3" t="s">
        <v>5633</v>
      </c>
      <c r="D1049" s="4" t="s">
        <v>3347</v>
      </c>
      <c r="E1049" s="4" t="s">
        <v>5633</v>
      </c>
    </row>
    <row r="1050" spans="1:5" x14ac:dyDescent="0.25">
      <c r="A1050" s="3">
        <v>1049</v>
      </c>
      <c r="B1050" s="4" t="s">
        <v>5634</v>
      </c>
      <c r="C1050" s="3" t="s">
        <v>5635</v>
      </c>
      <c r="D1050" s="4" t="s">
        <v>3347</v>
      </c>
      <c r="E1050" s="4" t="s">
        <v>5635</v>
      </c>
    </row>
    <row r="1051" spans="1:5" x14ac:dyDescent="0.25">
      <c r="A1051" s="3">
        <v>1050</v>
      </c>
      <c r="B1051" s="4" t="s">
        <v>5636</v>
      </c>
      <c r="C1051" s="3" t="s">
        <v>5637</v>
      </c>
      <c r="D1051" s="4" t="s">
        <v>3347</v>
      </c>
      <c r="E1051" s="4" t="s">
        <v>5637</v>
      </c>
    </row>
    <row r="1052" spans="1:5" x14ac:dyDescent="0.25">
      <c r="A1052" s="3">
        <v>1051</v>
      </c>
      <c r="B1052" s="4" t="s">
        <v>5638</v>
      </c>
      <c r="C1052" s="3" t="s">
        <v>5639</v>
      </c>
      <c r="D1052" s="4" t="s">
        <v>3347</v>
      </c>
      <c r="E1052" s="4" t="s">
        <v>5639</v>
      </c>
    </row>
    <row r="1053" spans="1:5" x14ac:dyDescent="0.25">
      <c r="A1053" s="3">
        <v>1052</v>
      </c>
      <c r="B1053" s="4" t="s">
        <v>5640</v>
      </c>
      <c r="C1053" s="3" t="s">
        <v>5641</v>
      </c>
      <c r="D1053" s="4" t="s">
        <v>3347</v>
      </c>
      <c r="E1053" s="4" t="s">
        <v>5641</v>
      </c>
    </row>
    <row r="1054" spans="1:5" x14ac:dyDescent="0.25">
      <c r="A1054" s="3">
        <v>1053</v>
      </c>
      <c r="B1054" s="4" t="s">
        <v>5642</v>
      </c>
      <c r="C1054" s="3" t="s">
        <v>5643</v>
      </c>
      <c r="D1054" s="4" t="s">
        <v>3347</v>
      </c>
      <c r="E1054" s="4" t="s">
        <v>5643</v>
      </c>
    </row>
    <row r="1055" spans="1:5" x14ac:dyDescent="0.25">
      <c r="A1055" s="3">
        <v>1054</v>
      </c>
      <c r="B1055" s="4" t="s">
        <v>5644</v>
      </c>
      <c r="C1055" s="3" t="s">
        <v>5645</v>
      </c>
      <c r="D1055" s="4" t="s">
        <v>3347</v>
      </c>
      <c r="E1055" s="4" t="s">
        <v>5645</v>
      </c>
    </row>
    <row r="1056" spans="1:5" x14ac:dyDescent="0.25">
      <c r="A1056" s="3">
        <v>1055</v>
      </c>
      <c r="B1056" s="4" t="s">
        <v>5646</v>
      </c>
      <c r="C1056" s="3" t="s">
        <v>5647</v>
      </c>
      <c r="D1056" s="4" t="s">
        <v>3347</v>
      </c>
      <c r="E1056" s="4" t="s">
        <v>5647</v>
      </c>
    </row>
    <row r="1057" spans="1:5" x14ac:dyDescent="0.25">
      <c r="A1057" s="3">
        <v>1056</v>
      </c>
      <c r="B1057" s="4" t="s">
        <v>5648</v>
      </c>
      <c r="C1057" s="3" t="s">
        <v>5649</v>
      </c>
      <c r="D1057" s="4" t="s">
        <v>3347</v>
      </c>
      <c r="E1057" s="4" t="s">
        <v>5649</v>
      </c>
    </row>
    <row r="1058" spans="1:5" x14ac:dyDescent="0.25">
      <c r="A1058" s="3">
        <v>1057</v>
      </c>
      <c r="B1058" s="4" t="s">
        <v>5650</v>
      </c>
      <c r="C1058" s="3" t="s">
        <v>5651</v>
      </c>
      <c r="D1058" s="4" t="s">
        <v>3347</v>
      </c>
      <c r="E1058" s="4" t="s">
        <v>5652</v>
      </c>
    </row>
    <row r="1059" spans="1:5" x14ac:dyDescent="0.25">
      <c r="A1059" s="3">
        <v>1058</v>
      </c>
      <c r="B1059" s="4" t="s">
        <v>5653</v>
      </c>
      <c r="C1059" s="3" t="s">
        <v>5654</v>
      </c>
      <c r="D1059" s="4" t="s">
        <v>3347</v>
      </c>
      <c r="E1059" s="4" t="s">
        <v>5654</v>
      </c>
    </row>
    <row r="1060" spans="1:5" x14ac:dyDescent="0.25">
      <c r="A1060" s="3">
        <v>1059</v>
      </c>
      <c r="B1060" s="4" t="s">
        <v>5655</v>
      </c>
      <c r="C1060" s="3" t="s">
        <v>5656</v>
      </c>
      <c r="D1060" s="4" t="s">
        <v>3347</v>
      </c>
      <c r="E1060" s="4" t="s">
        <v>5656</v>
      </c>
    </row>
    <row r="1061" spans="1:5" x14ac:dyDescent="0.25">
      <c r="A1061" s="3">
        <v>1060</v>
      </c>
      <c r="B1061" s="4" t="s">
        <v>5657</v>
      </c>
      <c r="C1061" s="3" t="s">
        <v>5658</v>
      </c>
      <c r="D1061" s="4" t="s">
        <v>3403</v>
      </c>
      <c r="E1061" s="4" t="s">
        <v>5658</v>
      </c>
    </row>
    <row r="1062" spans="1:5" x14ac:dyDescent="0.25">
      <c r="A1062" s="3">
        <v>1061</v>
      </c>
      <c r="B1062" s="4" t="s">
        <v>5659</v>
      </c>
      <c r="C1062" s="3" t="s">
        <v>5660</v>
      </c>
      <c r="D1062" s="4" t="s">
        <v>3347</v>
      </c>
      <c r="E1062" s="4" t="s">
        <v>5660</v>
      </c>
    </row>
    <row r="1063" spans="1:5" x14ac:dyDescent="0.25">
      <c r="A1063" s="3">
        <v>1062</v>
      </c>
      <c r="B1063" s="4" t="s">
        <v>5661</v>
      </c>
      <c r="C1063" s="3" t="s">
        <v>5662</v>
      </c>
      <c r="D1063" s="4" t="s">
        <v>3347</v>
      </c>
      <c r="E1063" s="4" t="s">
        <v>5662</v>
      </c>
    </row>
    <row r="1064" spans="1:5" x14ac:dyDescent="0.25">
      <c r="A1064" s="3">
        <v>1063</v>
      </c>
      <c r="B1064" s="4" t="s">
        <v>5663</v>
      </c>
      <c r="C1064" s="3" t="s">
        <v>5664</v>
      </c>
      <c r="D1064" s="4" t="s">
        <v>3347</v>
      </c>
      <c r="E1064" s="4" t="s">
        <v>5664</v>
      </c>
    </row>
    <row r="1065" spans="1:5" x14ac:dyDescent="0.25">
      <c r="A1065" s="3">
        <v>1064</v>
      </c>
      <c r="B1065" s="4" t="s">
        <v>5665</v>
      </c>
      <c r="C1065" s="3" t="s">
        <v>5666</v>
      </c>
      <c r="D1065" s="4" t="s">
        <v>3347</v>
      </c>
      <c r="E1065" s="4" t="s">
        <v>5666</v>
      </c>
    </row>
    <row r="1066" spans="1:5" x14ac:dyDescent="0.25">
      <c r="A1066" s="3">
        <v>1065</v>
      </c>
      <c r="B1066" s="4" t="s">
        <v>5667</v>
      </c>
      <c r="C1066" s="3" t="s">
        <v>5668</v>
      </c>
      <c r="D1066" s="4" t="s">
        <v>3347</v>
      </c>
      <c r="E1066" s="4" t="s">
        <v>5668</v>
      </c>
    </row>
    <row r="1067" spans="1:5" x14ac:dyDescent="0.25">
      <c r="A1067" s="3">
        <v>1066</v>
      </c>
      <c r="B1067" s="4" t="s">
        <v>5669</v>
      </c>
      <c r="C1067" s="3" t="s">
        <v>5670</v>
      </c>
      <c r="D1067" s="4" t="s">
        <v>3347</v>
      </c>
      <c r="E1067" s="4" t="s">
        <v>5670</v>
      </c>
    </row>
    <row r="1068" spans="1:5" x14ac:dyDescent="0.25">
      <c r="A1068" s="3">
        <v>1067</v>
      </c>
      <c r="B1068" s="4" t="s">
        <v>5671</v>
      </c>
      <c r="C1068" s="3" t="s">
        <v>5672</v>
      </c>
      <c r="D1068" s="4" t="s">
        <v>3347</v>
      </c>
      <c r="E1068" s="4" t="s">
        <v>5672</v>
      </c>
    </row>
    <row r="1069" spans="1:5" x14ac:dyDescent="0.25">
      <c r="A1069" s="3">
        <v>1068</v>
      </c>
      <c r="B1069" s="4" t="s">
        <v>5673</v>
      </c>
      <c r="C1069" s="3" t="s">
        <v>5674</v>
      </c>
      <c r="D1069" s="4" t="s">
        <v>3347</v>
      </c>
      <c r="E1069" s="4" t="s">
        <v>5675</v>
      </c>
    </row>
    <row r="1070" spans="1:5" x14ac:dyDescent="0.25">
      <c r="A1070" s="3">
        <v>1069</v>
      </c>
      <c r="B1070" s="4" t="s">
        <v>5676</v>
      </c>
      <c r="C1070" s="3" t="s">
        <v>5677</v>
      </c>
      <c r="D1070" s="4" t="s">
        <v>3347</v>
      </c>
      <c r="E1070" s="4" t="s">
        <v>5677</v>
      </c>
    </row>
    <row r="1071" spans="1:5" x14ac:dyDescent="0.25">
      <c r="A1071" s="3">
        <v>1070</v>
      </c>
      <c r="B1071" s="4" t="s">
        <v>5678</v>
      </c>
      <c r="C1071" s="3" t="s">
        <v>5679</v>
      </c>
      <c r="D1071" s="4" t="s">
        <v>3347</v>
      </c>
      <c r="E1071" s="4" t="s">
        <v>5679</v>
      </c>
    </row>
    <row r="1072" spans="1:5" x14ac:dyDescent="0.25">
      <c r="A1072" s="3">
        <v>1071</v>
      </c>
      <c r="B1072" s="4" t="s">
        <v>5680</v>
      </c>
      <c r="C1072" s="3" t="s">
        <v>5681</v>
      </c>
      <c r="D1072" s="4" t="s">
        <v>3347</v>
      </c>
      <c r="E1072" s="4" t="s">
        <v>5681</v>
      </c>
    </row>
    <row r="1073" spans="1:5" x14ac:dyDescent="0.25">
      <c r="A1073" s="3">
        <v>1072</v>
      </c>
      <c r="B1073" s="4" t="s">
        <v>5682</v>
      </c>
      <c r="C1073" s="3" t="s">
        <v>5683</v>
      </c>
      <c r="D1073" s="4" t="s">
        <v>3347</v>
      </c>
      <c r="E1073" s="4" t="s">
        <v>5683</v>
      </c>
    </row>
    <row r="1074" spans="1:5" x14ac:dyDescent="0.25">
      <c r="A1074" s="3">
        <v>1073</v>
      </c>
      <c r="B1074" s="4" t="s">
        <v>5684</v>
      </c>
      <c r="C1074" s="3" t="s">
        <v>5685</v>
      </c>
      <c r="D1074" s="4" t="s">
        <v>3347</v>
      </c>
      <c r="E1074" s="4" t="s">
        <v>5685</v>
      </c>
    </row>
    <row r="1075" spans="1:5" x14ac:dyDescent="0.25">
      <c r="A1075" s="3">
        <v>1074</v>
      </c>
      <c r="B1075" s="4" t="s">
        <v>5686</v>
      </c>
      <c r="C1075" s="3" t="s">
        <v>5687</v>
      </c>
      <c r="D1075" s="4" t="s">
        <v>3347</v>
      </c>
      <c r="E1075" s="4" t="s">
        <v>5687</v>
      </c>
    </row>
    <row r="1076" spans="1:5" x14ac:dyDescent="0.25">
      <c r="A1076" s="3">
        <v>1075</v>
      </c>
      <c r="B1076" s="4" t="s">
        <v>5688</v>
      </c>
      <c r="C1076" s="3" t="s">
        <v>5689</v>
      </c>
      <c r="D1076" s="4" t="s">
        <v>3347</v>
      </c>
      <c r="E1076" s="4" t="s">
        <v>5689</v>
      </c>
    </row>
    <row r="1077" spans="1:5" x14ac:dyDescent="0.25">
      <c r="A1077" s="3">
        <v>1076</v>
      </c>
      <c r="B1077" s="4" t="s">
        <v>5690</v>
      </c>
      <c r="C1077" s="3" t="s">
        <v>5691</v>
      </c>
      <c r="D1077" s="4" t="s">
        <v>3347</v>
      </c>
      <c r="E1077" s="4" t="s">
        <v>5691</v>
      </c>
    </row>
    <row r="1078" spans="1:5" x14ac:dyDescent="0.25">
      <c r="A1078" s="3">
        <v>1077</v>
      </c>
      <c r="B1078" s="4" t="s">
        <v>5692</v>
      </c>
      <c r="C1078" s="3" t="s">
        <v>5693</v>
      </c>
      <c r="D1078" s="4" t="s">
        <v>3347</v>
      </c>
      <c r="E1078" s="4" t="s">
        <v>5693</v>
      </c>
    </row>
    <row r="1079" spans="1:5" x14ac:dyDescent="0.25">
      <c r="A1079" s="3">
        <v>1078</v>
      </c>
      <c r="B1079" s="4" t="s">
        <v>5694</v>
      </c>
      <c r="C1079" s="3" t="s">
        <v>5695</v>
      </c>
      <c r="D1079" s="4" t="s">
        <v>3347</v>
      </c>
      <c r="E1079" s="4" t="s">
        <v>5695</v>
      </c>
    </row>
    <row r="1080" spans="1:5" x14ac:dyDescent="0.25">
      <c r="A1080" s="3">
        <v>1079</v>
      </c>
      <c r="B1080" s="4" t="s">
        <v>5696</v>
      </c>
      <c r="C1080" s="3" t="s">
        <v>5697</v>
      </c>
      <c r="D1080" s="4" t="s">
        <v>3347</v>
      </c>
      <c r="E1080" s="4" t="s">
        <v>5697</v>
      </c>
    </row>
    <row r="1081" spans="1:5" x14ac:dyDescent="0.25">
      <c r="A1081" s="3">
        <v>1080</v>
      </c>
      <c r="B1081" s="4" t="s">
        <v>5698</v>
      </c>
      <c r="C1081" s="3" t="s">
        <v>5699</v>
      </c>
      <c r="D1081" s="4" t="s">
        <v>3347</v>
      </c>
      <c r="E1081" s="4" t="s">
        <v>5699</v>
      </c>
    </row>
    <row r="1082" spans="1:5" x14ac:dyDescent="0.25">
      <c r="A1082" s="3">
        <v>1081</v>
      </c>
      <c r="B1082" s="4" t="s">
        <v>5700</v>
      </c>
      <c r="C1082" s="3" t="s">
        <v>5701</v>
      </c>
      <c r="D1082" s="4" t="s">
        <v>3347</v>
      </c>
      <c r="E1082" s="4" t="s">
        <v>5701</v>
      </c>
    </row>
    <row r="1083" spans="1:5" x14ac:dyDescent="0.25">
      <c r="A1083" s="3">
        <v>1082</v>
      </c>
      <c r="B1083" s="4" t="s">
        <v>5702</v>
      </c>
      <c r="C1083" s="3" t="s">
        <v>5703</v>
      </c>
      <c r="D1083" s="4" t="s">
        <v>3347</v>
      </c>
      <c r="E1083" s="4" t="s">
        <v>5703</v>
      </c>
    </row>
    <row r="1084" spans="1:5" x14ac:dyDescent="0.25">
      <c r="A1084" s="3">
        <v>1083</v>
      </c>
      <c r="B1084" s="4" t="s">
        <v>5704</v>
      </c>
      <c r="C1084" s="3" t="s">
        <v>5705</v>
      </c>
      <c r="D1084" s="4" t="s">
        <v>3347</v>
      </c>
      <c r="E1084" s="4" t="s">
        <v>5705</v>
      </c>
    </row>
    <row r="1085" spans="1:5" x14ac:dyDescent="0.25">
      <c r="A1085" s="3">
        <v>1084</v>
      </c>
      <c r="B1085" s="4" t="s">
        <v>5706</v>
      </c>
      <c r="C1085" s="3" t="s">
        <v>5707</v>
      </c>
      <c r="D1085" s="4" t="s">
        <v>3403</v>
      </c>
      <c r="E1085" s="4" t="s">
        <v>5707</v>
      </c>
    </row>
    <row r="1086" spans="1:5" x14ac:dyDescent="0.25">
      <c r="A1086" s="3">
        <v>1085</v>
      </c>
      <c r="B1086" s="4" t="s">
        <v>5708</v>
      </c>
      <c r="C1086" s="3" t="s">
        <v>5709</v>
      </c>
      <c r="D1086" s="4" t="s">
        <v>3347</v>
      </c>
      <c r="E1086" s="4" t="s">
        <v>5709</v>
      </c>
    </row>
    <row r="1087" spans="1:5" x14ac:dyDescent="0.25">
      <c r="A1087" s="3">
        <v>1086</v>
      </c>
      <c r="B1087" s="4" t="s">
        <v>5710</v>
      </c>
      <c r="C1087" s="3" t="s">
        <v>5711</v>
      </c>
      <c r="D1087" s="4" t="s">
        <v>3347</v>
      </c>
      <c r="E1087" s="4" t="s">
        <v>5711</v>
      </c>
    </row>
    <row r="1088" spans="1:5" x14ac:dyDescent="0.25">
      <c r="A1088" s="3">
        <v>1087</v>
      </c>
      <c r="B1088" s="4" t="s">
        <v>5712</v>
      </c>
      <c r="C1088" s="3" t="s">
        <v>5713</v>
      </c>
      <c r="D1088" s="4" t="s">
        <v>3347</v>
      </c>
      <c r="E1088" s="4" t="s">
        <v>5713</v>
      </c>
    </row>
    <row r="1089" spans="1:5" x14ac:dyDescent="0.25">
      <c r="A1089" s="3">
        <v>1088</v>
      </c>
      <c r="B1089" s="4" t="s">
        <v>5714</v>
      </c>
      <c r="C1089" s="3" t="s">
        <v>5715</v>
      </c>
      <c r="D1089" s="4" t="s">
        <v>3347</v>
      </c>
      <c r="E1089" s="4" t="s">
        <v>5715</v>
      </c>
    </row>
    <row r="1090" spans="1:5" x14ac:dyDescent="0.25">
      <c r="A1090" s="3">
        <v>1089</v>
      </c>
      <c r="B1090" s="4" t="s">
        <v>5716</v>
      </c>
      <c r="C1090" s="3" t="s">
        <v>5717</v>
      </c>
      <c r="D1090" s="4" t="s">
        <v>3347</v>
      </c>
      <c r="E1090" s="4" t="s">
        <v>5717</v>
      </c>
    </row>
    <row r="1091" spans="1:5" x14ac:dyDescent="0.25">
      <c r="A1091" s="3">
        <v>1090</v>
      </c>
      <c r="B1091" s="4" t="s">
        <v>5718</v>
      </c>
      <c r="C1091" s="3" t="s">
        <v>5719</v>
      </c>
      <c r="D1091" s="4" t="s">
        <v>3347</v>
      </c>
      <c r="E1091" s="4" t="s">
        <v>5719</v>
      </c>
    </row>
    <row r="1092" spans="1:5" x14ac:dyDescent="0.25">
      <c r="A1092" s="3">
        <v>1091</v>
      </c>
      <c r="B1092" s="4" t="s">
        <v>5720</v>
      </c>
      <c r="C1092" s="3" t="s">
        <v>5721</v>
      </c>
      <c r="D1092" s="4" t="s">
        <v>3347</v>
      </c>
      <c r="E1092" s="4" t="s">
        <v>5721</v>
      </c>
    </row>
    <row r="1093" spans="1:5" x14ac:dyDescent="0.25">
      <c r="A1093" s="3">
        <v>1092</v>
      </c>
      <c r="B1093" s="4" t="s">
        <v>5722</v>
      </c>
      <c r="C1093" s="3" t="s">
        <v>5723</v>
      </c>
      <c r="D1093" s="4" t="s">
        <v>3347</v>
      </c>
      <c r="E1093" s="4" t="s">
        <v>5723</v>
      </c>
    </row>
    <row r="1094" spans="1:5" x14ac:dyDescent="0.25">
      <c r="A1094" s="3">
        <v>1093</v>
      </c>
      <c r="B1094" s="4" t="s">
        <v>5724</v>
      </c>
      <c r="C1094" s="3" t="s">
        <v>5725</v>
      </c>
      <c r="D1094" s="4" t="s">
        <v>3347</v>
      </c>
      <c r="E1094" s="4" t="s">
        <v>5725</v>
      </c>
    </row>
    <row r="1095" spans="1:5" x14ac:dyDescent="0.25">
      <c r="A1095" s="3">
        <v>1094</v>
      </c>
      <c r="B1095" s="4" t="s">
        <v>5726</v>
      </c>
      <c r="C1095" s="3" t="s">
        <v>5727</v>
      </c>
      <c r="D1095" s="4" t="s">
        <v>3347</v>
      </c>
      <c r="E1095" s="4" t="s">
        <v>5727</v>
      </c>
    </row>
    <row r="1096" spans="1:5" x14ac:dyDescent="0.25">
      <c r="A1096" s="3">
        <v>1095</v>
      </c>
      <c r="B1096" s="4" t="s">
        <v>5728</v>
      </c>
      <c r="C1096" s="3" t="s">
        <v>5729</v>
      </c>
      <c r="D1096" s="4" t="s">
        <v>3347</v>
      </c>
      <c r="E1096" s="4" t="s">
        <v>5729</v>
      </c>
    </row>
    <row r="1097" spans="1:5" x14ac:dyDescent="0.25">
      <c r="A1097" s="3">
        <v>1096</v>
      </c>
      <c r="B1097" s="4" t="s">
        <v>5730</v>
      </c>
      <c r="C1097" s="3" t="s">
        <v>5731</v>
      </c>
      <c r="D1097" s="4" t="s">
        <v>3347</v>
      </c>
      <c r="E1097" s="4" t="s">
        <v>5731</v>
      </c>
    </row>
    <row r="1098" spans="1:5" x14ac:dyDescent="0.25">
      <c r="A1098" s="3">
        <v>1097</v>
      </c>
      <c r="B1098" s="4" t="s">
        <v>5732</v>
      </c>
      <c r="C1098" s="3" t="s">
        <v>5733</v>
      </c>
      <c r="D1098" s="4" t="s">
        <v>3347</v>
      </c>
      <c r="E1098" s="4" t="s">
        <v>5733</v>
      </c>
    </row>
    <row r="1099" spans="1:5" x14ac:dyDescent="0.25">
      <c r="A1099" s="3">
        <v>1098</v>
      </c>
      <c r="B1099" s="4" t="s">
        <v>5734</v>
      </c>
      <c r="C1099" s="3" t="s">
        <v>5735</v>
      </c>
      <c r="D1099" s="4" t="s">
        <v>3347</v>
      </c>
      <c r="E1099" s="4" t="s">
        <v>5735</v>
      </c>
    </row>
    <row r="1100" spans="1:5" x14ac:dyDescent="0.25">
      <c r="A1100" s="3">
        <v>1099</v>
      </c>
      <c r="B1100" s="4" t="s">
        <v>5736</v>
      </c>
      <c r="C1100" s="3" t="s">
        <v>5737</v>
      </c>
      <c r="D1100" s="4" t="s">
        <v>3347</v>
      </c>
      <c r="E1100" s="4" t="s">
        <v>5737</v>
      </c>
    </row>
    <row r="1101" spans="1:5" x14ac:dyDescent="0.25">
      <c r="A1101" s="3">
        <v>1100</v>
      </c>
      <c r="B1101" s="4" t="s">
        <v>5738</v>
      </c>
      <c r="C1101" s="3" t="s">
        <v>5739</v>
      </c>
      <c r="D1101" s="4" t="s">
        <v>3347</v>
      </c>
      <c r="E1101" s="4" t="s">
        <v>5739</v>
      </c>
    </row>
    <row r="1102" spans="1:5" x14ac:dyDescent="0.25">
      <c r="A1102" s="3">
        <v>1101</v>
      </c>
      <c r="B1102" s="4" t="s">
        <v>5740</v>
      </c>
      <c r="C1102" s="3" t="s">
        <v>5741</v>
      </c>
      <c r="D1102" s="4" t="s">
        <v>3347</v>
      </c>
      <c r="E1102" s="4" t="s">
        <v>5741</v>
      </c>
    </row>
    <row r="1103" spans="1:5" x14ac:dyDescent="0.25">
      <c r="A1103" s="3">
        <v>1102</v>
      </c>
      <c r="B1103" s="4" t="s">
        <v>5742</v>
      </c>
      <c r="C1103" s="3" t="s">
        <v>5743</v>
      </c>
      <c r="D1103" s="4" t="s">
        <v>3347</v>
      </c>
      <c r="E1103" s="4" t="s">
        <v>5743</v>
      </c>
    </row>
    <row r="1104" spans="1:5" x14ac:dyDescent="0.25">
      <c r="A1104" s="3">
        <v>1103</v>
      </c>
      <c r="B1104" s="4" t="s">
        <v>5744</v>
      </c>
      <c r="C1104" s="3" t="s">
        <v>5745</v>
      </c>
      <c r="D1104" s="4" t="s">
        <v>3347</v>
      </c>
      <c r="E1104" s="4" t="s">
        <v>5745</v>
      </c>
    </row>
    <row r="1105" spans="1:5" x14ac:dyDescent="0.25">
      <c r="A1105" s="3">
        <v>1104</v>
      </c>
      <c r="B1105" s="4" t="s">
        <v>5746</v>
      </c>
      <c r="C1105" s="3" t="s">
        <v>5747</v>
      </c>
      <c r="D1105" s="4" t="s">
        <v>3347</v>
      </c>
      <c r="E1105" s="4" t="s">
        <v>5747</v>
      </c>
    </row>
    <row r="1106" spans="1:5" x14ac:dyDescent="0.25">
      <c r="A1106" s="3">
        <v>1105</v>
      </c>
      <c r="B1106" s="4" t="s">
        <v>5748</v>
      </c>
      <c r="C1106" s="3" t="s">
        <v>5749</v>
      </c>
      <c r="D1106" s="4" t="s">
        <v>3347</v>
      </c>
      <c r="E1106" s="4" t="s">
        <v>5749</v>
      </c>
    </row>
    <row r="1107" spans="1:5" x14ac:dyDescent="0.25">
      <c r="A1107" s="3">
        <v>1106</v>
      </c>
      <c r="B1107" s="4" t="s">
        <v>5750</v>
      </c>
      <c r="C1107" s="3" t="s">
        <v>5751</v>
      </c>
      <c r="E1107" s="4" t="s">
        <v>5751</v>
      </c>
    </row>
    <row r="1108" spans="1:5" x14ac:dyDescent="0.25">
      <c r="A1108" s="3">
        <v>1107</v>
      </c>
      <c r="B1108" s="4" t="s">
        <v>5752</v>
      </c>
      <c r="C1108" s="3" t="s">
        <v>5753</v>
      </c>
      <c r="D1108" s="4" t="s">
        <v>3347</v>
      </c>
      <c r="E1108" s="4" t="s">
        <v>5753</v>
      </c>
    </row>
    <row r="1109" spans="1:5" x14ac:dyDescent="0.25">
      <c r="A1109" s="3">
        <v>1108</v>
      </c>
      <c r="B1109" s="4" t="s">
        <v>5754</v>
      </c>
      <c r="C1109" s="3" t="s">
        <v>5755</v>
      </c>
      <c r="E1109" s="4" t="s">
        <v>5755</v>
      </c>
    </row>
    <row r="1110" spans="1:5" x14ac:dyDescent="0.25">
      <c r="A1110" s="3">
        <v>1109</v>
      </c>
      <c r="B1110" s="4" t="s">
        <v>5756</v>
      </c>
      <c r="C1110" s="3" t="s">
        <v>5757</v>
      </c>
      <c r="D1110" s="4" t="s">
        <v>3347</v>
      </c>
      <c r="E1110" s="4" t="s">
        <v>5757</v>
      </c>
    </row>
    <row r="1111" spans="1:5" x14ac:dyDescent="0.25">
      <c r="A1111" s="3">
        <v>1110</v>
      </c>
      <c r="B1111" s="4" t="s">
        <v>5758</v>
      </c>
      <c r="C1111" s="3" t="s">
        <v>5759</v>
      </c>
      <c r="D1111" s="4" t="s">
        <v>3347</v>
      </c>
      <c r="E1111" s="4" t="s">
        <v>5760</v>
      </c>
    </row>
    <row r="1112" spans="1:5" x14ac:dyDescent="0.25">
      <c r="A1112" s="3">
        <v>1111</v>
      </c>
      <c r="B1112" s="4" t="s">
        <v>5761</v>
      </c>
      <c r="C1112" s="3" t="s">
        <v>5762</v>
      </c>
      <c r="D1112" s="4" t="s">
        <v>3347</v>
      </c>
      <c r="E1112" s="4" t="s">
        <v>5762</v>
      </c>
    </row>
    <row r="1113" spans="1:5" x14ac:dyDescent="0.25">
      <c r="A1113" s="3">
        <v>1112</v>
      </c>
      <c r="B1113" s="4" t="s">
        <v>5763</v>
      </c>
      <c r="C1113" s="3" t="s">
        <v>5764</v>
      </c>
      <c r="D1113" s="4" t="s">
        <v>3347</v>
      </c>
      <c r="E1113" s="4" t="s">
        <v>5764</v>
      </c>
    </row>
    <row r="1114" spans="1:5" x14ac:dyDescent="0.25">
      <c r="A1114" s="3">
        <v>1113</v>
      </c>
      <c r="B1114" s="4" t="s">
        <v>5765</v>
      </c>
      <c r="C1114" s="3" t="s">
        <v>5766</v>
      </c>
      <c r="D1114" s="4" t="s">
        <v>3347</v>
      </c>
      <c r="E1114" s="4" t="s">
        <v>5766</v>
      </c>
    </row>
    <row r="1115" spans="1:5" x14ac:dyDescent="0.25">
      <c r="A1115" s="3">
        <v>1114</v>
      </c>
      <c r="B1115" s="4" t="s">
        <v>5767</v>
      </c>
      <c r="C1115" s="3" t="s">
        <v>5768</v>
      </c>
      <c r="D1115" s="4" t="s">
        <v>3347</v>
      </c>
      <c r="E1115" s="4" t="s">
        <v>5768</v>
      </c>
    </row>
    <row r="1116" spans="1:5" x14ac:dyDescent="0.25">
      <c r="A1116" s="3">
        <v>1115</v>
      </c>
      <c r="B1116" s="4" t="s">
        <v>5769</v>
      </c>
      <c r="C1116" s="3" t="s">
        <v>5770</v>
      </c>
      <c r="D1116" s="4" t="s">
        <v>3347</v>
      </c>
      <c r="E1116" s="4" t="s">
        <v>5770</v>
      </c>
    </row>
    <row r="1117" spans="1:5" x14ac:dyDescent="0.25">
      <c r="A1117" s="3">
        <v>1116</v>
      </c>
      <c r="B1117" s="4" t="s">
        <v>5771</v>
      </c>
      <c r="C1117" s="3" t="s">
        <v>5772</v>
      </c>
      <c r="D1117" s="4" t="s">
        <v>3347</v>
      </c>
      <c r="E1117" s="4" t="s">
        <v>5772</v>
      </c>
    </row>
    <row r="1118" spans="1:5" x14ac:dyDescent="0.25">
      <c r="A1118" s="3">
        <v>1117</v>
      </c>
      <c r="B1118" s="4" t="s">
        <v>5773</v>
      </c>
      <c r="C1118" s="3" t="s">
        <v>5774</v>
      </c>
      <c r="D1118" s="4" t="s">
        <v>3403</v>
      </c>
      <c r="E1118" s="4" t="s">
        <v>5774</v>
      </c>
    </row>
    <row r="1119" spans="1:5" x14ac:dyDescent="0.25">
      <c r="A1119" s="3">
        <v>1118</v>
      </c>
      <c r="B1119" s="4" t="s">
        <v>5775</v>
      </c>
      <c r="C1119" s="3" t="s">
        <v>5776</v>
      </c>
      <c r="D1119" s="4" t="s">
        <v>3347</v>
      </c>
      <c r="E1119" s="4" t="s">
        <v>5776</v>
      </c>
    </row>
    <row r="1120" spans="1:5" x14ac:dyDescent="0.25">
      <c r="A1120" s="3">
        <v>1119</v>
      </c>
      <c r="B1120" s="4" t="s">
        <v>5777</v>
      </c>
      <c r="C1120" s="3" t="s">
        <v>5778</v>
      </c>
      <c r="D1120" s="4" t="s">
        <v>3347</v>
      </c>
      <c r="E1120" s="4" t="s">
        <v>5778</v>
      </c>
    </row>
    <row r="1121" spans="1:5" x14ac:dyDescent="0.25">
      <c r="A1121" s="3">
        <v>1120</v>
      </c>
      <c r="B1121" s="4" t="s">
        <v>5779</v>
      </c>
      <c r="C1121" s="3" t="s">
        <v>5780</v>
      </c>
      <c r="D1121" s="4" t="s">
        <v>3347</v>
      </c>
      <c r="E1121" s="4" t="s">
        <v>5780</v>
      </c>
    </row>
    <row r="1122" spans="1:5" x14ac:dyDescent="0.25">
      <c r="A1122" s="3">
        <v>1121</v>
      </c>
      <c r="B1122" s="4" t="s">
        <v>5781</v>
      </c>
      <c r="C1122" s="3" t="s">
        <v>5782</v>
      </c>
      <c r="E1122" s="4" t="s">
        <v>5521</v>
      </c>
    </row>
    <row r="1123" spans="1:5" x14ac:dyDescent="0.25">
      <c r="A1123" s="3">
        <v>1122</v>
      </c>
      <c r="B1123" s="4" t="s">
        <v>5783</v>
      </c>
      <c r="C1123" s="3" t="s">
        <v>5784</v>
      </c>
      <c r="D1123" s="4" t="s">
        <v>3347</v>
      </c>
      <c r="E1123" s="4" t="s">
        <v>5784</v>
      </c>
    </row>
    <row r="1124" spans="1:5" x14ac:dyDescent="0.25">
      <c r="A1124" s="3">
        <v>1123</v>
      </c>
      <c r="B1124" s="4" t="s">
        <v>5785</v>
      </c>
      <c r="C1124" s="3" t="s">
        <v>5786</v>
      </c>
      <c r="D1124" s="4" t="s">
        <v>3347</v>
      </c>
      <c r="E1124" s="4" t="s">
        <v>5786</v>
      </c>
    </row>
    <row r="1125" spans="1:5" x14ac:dyDescent="0.25">
      <c r="A1125" s="3">
        <v>1124</v>
      </c>
      <c r="B1125" s="4" t="s">
        <v>5787</v>
      </c>
      <c r="C1125" s="3" t="s">
        <v>5788</v>
      </c>
      <c r="D1125" s="4" t="s">
        <v>3347</v>
      </c>
      <c r="E1125" s="4" t="s">
        <v>5788</v>
      </c>
    </row>
    <row r="1126" spans="1:5" x14ac:dyDescent="0.25">
      <c r="A1126" s="3">
        <v>1125</v>
      </c>
      <c r="B1126" s="4" t="s">
        <v>5789</v>
      </c>
      <c r="C1126" s="3" t="s">
        <v>5790</v>
      </c>
      <c r="D1126" s="4" t="s">
        <v>3347</v>
      </c>
      <c r="E1126" s="4" t="s">
        <v>5790</v>
      </c>
    </row>
    <row r="1127" spans="1:5" x14ac:dyDescent="0.25">
      <c r="A1127" s="3">
        <v>1126</v>
      </c>
      <c r="B1127" s="4" t="s">
        <v>5791</v>
      </c>
      <c r="C1127" s="3" t="s">
        <v>5792</v>
      </c>
      <c r="D1127" s="4" t="s">
        <v>3347</v>
      </c>
      <c r="E1127" s="4" t="s">
        <v>5792</v>
      </c>
    </row>
    <row r="1128" spans="1:5" x14ac:dyDescent="0.25">
      <c r="A1128" s="3">
        <v>1127</v>
      </c>
      <c r="B1128" s="4" t="s">
        <v>5793</v>
      </c>
      <c r="C1128" s="3" t="s">
        <v>5794</v>
      </c>
      <c r="D1128" s="4" t="s">
        <v>3347</v>
      </c>
      <c r="E1128" s="4" t="s">
        <v>5794</v>
      </c>
    </row>
    <row r="1129" spans="1:5" x14ac:dyDescent="0.25">
      <c r="A1129" s="3">
        <v>1128</v>
      </c>
      <c r="B1129" s="4" t="s">
        <v>5795</v>
      </c>
      <c r="C1129" s="3" t="s">
        <v>5796</v>
      </c>
      <c r="D1129" s="4" t="s">
        <v>3347</v>
      </c>
      <c r="E1129" s="4" t="s">
        <v>5796</v>
      </c>
    </row>
    <row r="1130" spans="1:5" x14ac:dyDescent="0.25">
      <c r="A1130" s="3">
        <v>1129</v>
      </c>
      <c r="B1130" s="4" t="s">
        <v>5797</v>
      </c>
      <c r="C1130" s="3" t="s">
        <v>5798</v>
      </c>
      <c r="D1130" s="4" t="s">
        <v>3347</v>
      </c>
      <c r="E1130" s="4" t="s">
        <v>5798</v>
      </c>
    </row>
    <row r="1131" spans="1:5" x14ac:dyDescent="0.25">
      <c r="A1131" s="3">
        <v>1130</v>
      </c>
      <c r="B1131" s="4" t="s">
        <v>5799</v>
      </c>
      <c r="C1131" s="3" t="s">
        <v>5800</v>
      </c>
      <c r="D1131" s="4" t="s">
        <v>3347</v>
      </c>
      <c r="E1131" s="4" t="s">
        <v>5800</v>
      </c>
    </row>
    <row r="1132" spans="1:5" x14ac:dyDescent="0.25">
      <c r="A1132" s="3">
        <v>1131</v>
      </c>
      <c r="B1132" s="4" t="s">
        <v>5801</v>
      </c>
      <c r="C1132" s="3" t="s">
        <v>5802</v>
      </c>
      <c r="D1132" s="4" t="s">
        <v>3347</v>
      </c>
      <c r="E1132" s="4" t="s">
        <v>5802</v>
      </c>
    </row>
    <row r="1133" spans="1:5" x14ac:dyDescent="0.25">
      <c r="A1133" s="3">
        <v>1132</v>
      </c>
      <c r="B1133" s="4" t="s">
        <v>5803</v>
      </c>
      <c r="C1133" s="3" t="s">
        <v>5804</v>
      </c>
      <c r="D1133" s="4" t="s">
        <v>3347</v>
      </c>
      <c r="E1133" s="4" t="s">
        <v>5804</v>
      </c>
    </row>
    <row r="1134" spans="1:5" x14ac:dyDescent="0.25">
      <c r="A1134" s="3">
        <v>1133</v>
      </c>
      <c r="B1134" s="4" t="s">
        <v>5805</v>
      </c>
      <c r="C1134" s="3" t="s">
        <v>5806</v>
      </c>
      <c r="D1134" s="4" t="s">
        <v>3347</v>
      </c>
      <c r="E1134" s="4" t="s">
        <v>5806</v>
      </c>
    </row>
    <row r="1135" spans="1:5" x14ac:dyDescent="0.25">
      <c r="A1135" s="3">
        <v>1134</v>
      </c>
      <c r="B1135" s="4" t="s">
        <v>5807</v>
      </c>
      <c r="C1135" s="3" t="s">
        <v>5808</v>
      </c>
      <c r="D1135" s="4" t="s">
        <v>3347</v>
      </c>
      <c r="E1135" s="4" t="s">
        <v>5808</v>
      </c>
    </row>
    <row r="1136" spans="1:5" x14ac:dyDescent="0.25">
      <c r="A1136" s="3">
        <v>1135</v>
      </c>
      <c r="B1136" s="4" t="s">
        <v>5809</v>
      </c>
      <c r="C1136" s="3" t="s">
        <v>5810</v>
      </c>
      <c r="D1136" s="4" t="s">
        <v>3347</v>
      </c>
      <c r="E1136" s="4" t="s">
        <v>5810</v>
      </c>
    </row>
    <row r="1137" spans="1:5" x14ac:dyDescent="0.25">
      <c r="A1137" s="3">
        <v>1136</v>
      </c>
      <c r="B1137" s="4" t="s">
        <v>5811</v>
      </c>
      <c r="C1137" s="3" t="s">
        <v>5812</v>
      </c>
      <c r="D1137" s="4" t="s">
        <v>3347</v>
      </c>
      <c r="E1137" s="4" t="s">
        <v>5812</v>
      </c>
    </row>
    <row r="1138" spans="1:5" x14ac:dyDescent="0.25">
      <c r="A1138" s="3">
        <v>1137</v>
      </c>
      <c r="B1138" s="4" t="s">
        <v>5813</v>
      </c>
      <c r="C1138" s="3" t="s">
        <v>5814</v>
      </c>
      <c r="E1138" s="4" t="s">
        <v>5814</v>
      </c>
    </row>
    <row r="1139" spans="1:5" x14ac:dyDescent="0.25">
      <c r="A1139" s="3">
        <v>1138</v>
      </c>
      <c r="B1139" s="4" t="s">
        <v>5815</v>
      </c>
      <c r="C1139" s="3" t="s">
        <v>5816</v>
      </c>
      <c r="D1139" s="4" t="s">
        <v>3347</v>
      </c>
      <c r="E1139" s="4" t="s">
        <v>5816</v>
      </c>
    </row>
    <row r="1140" spans="1:5" x14ac:dyDescent="0.25">
      <c r="A1140" s="3">
        <v>1139</v>
      </c>
      <c r="B1140" s="4" t="s">
        <v>5817</v>
      </c>
      <c r="C1140" s="3" t="s">
        <v>5818</v>
      </c>
      <c r="D1140" s="4" t="s">
        <v>3347</v>
      </c>
      <c r="E1140" s="4" t="s">
        <v>5818</v>
      </c>
    </row>
    <row r="1141" spans="1:5" x14ac:dyDescent="0.25">
      <c r="A1141" s="3">
        <v>1140</v>
      </c>
      <c r="B1141" s="4" t="s">
        <v>5819</v>
      </c>
      <c r="C1141" s="3" t="s">
        <v>5820</v>
      </c>
      <c r="D1141" s="4" t="s">
        <v>3347</v>
      </c>
      <c r="E1141" s="4" t="s">
        <v>5820</v>
      </c>
    </row>
    <row r="1142" spans="1:5" x14ac:dyDescent="0.25">
      <c r="A1142" s="3">
        <v>1141</v>
      </c>
      <c r="B1142" s="4" t="s">
        <v>5821</v>
      </c>
      <c r="C1142" s="3" t="s">
        <v>5822</v>
      </c>
      <c r="D1142" s="4" t="s">
        <v>3347</v>
      </c>
      <c r="E1142" s="4" t="s">
        <v>5822</v>
      </c>
    </row>
    <row r="1143" spans="1:5" x14ac:dyDescent="0.25">
      <c r="A1143" s="3">
        <v>1142</v>
      </c>
      <c r="B1143" s="4" t="s">
        <v>5823</v>
      </c>
      <c r="C1143" s="3" t="s">
        <v>5824</v>
      </c>
      <c r="D1143" s="4" t="s">
        <v>3347</v>
      </c>
      <c r="E1143" s="4" t="s">
        <v>5824</v>
      </c>
    </row>
    <row r="1144" spans="1:5" x14ac:dyDescent="0.25">
      <c r="A1144" s="3">
        <v>1143</v>
      </c>
      <c r="B1144" s="4" t="s">
        <v>5825</v>
      </c>
      <c r="C1144" s="3" t="s">
        <v>5826</v>
      </c>
      <c r="D1144" s="4" t="s">
        <v>3347</v>
      </c>
      <c r="E1144" s="4" t="s">
        <v>5826</v>
      </c>
    </row>
    <row r="1145" spans="1:5" x14ac:dyDescent="0.25">
      <c r="A1145" s="3">
        <v>1144</v>
      </c>
      <c r="B1145" s="4" t="s">
        <v>5827</v>
      </c>
      <c r="C1145" s="3" t="s">
        <v>5828</v>
      </c>
      <c r="D1145" s="4" t="s">
        <v>3347</v>
      </c>
      <c r="E1145" s="4" t="s">
        <v>5828</v>
      </c>
    </row>
    <row r="1146" spans="1:5" x14ac:dyDescent="0.25">
      <c r="A1146" s="3">
        <v>1145</v>
      </c>
      <c r="B1146" s="4" t="s">
        <v>5829</v>
      </c>
      <c r="C1146" s="3" t="s">
        <v>5830</v>
      </c>
      <c r="E1146" s="4" t="s">
        <v>5831</v>
      </c>
    </row>
    <row r="1147" spans="1:5" x14ac:dyDescent="0.25">
      <c r="A1147" s="3">
        <v>1146</v>
      </c>
      <c r="B1147" s="4" t="s">
        <v>5832</v>
      </c>
      <c r="C1147" s="3" t="s">
        <v>5833</v>
      </c>
      <c r="D1147" s="4" t="s">
        <v>3347</v>
      </c>
      <c r="E1147" s="4" t="s">
        <v>5833</v>
      </c>
    </row>
    <row r="1148" spans="1:5" x14ac:dyDescent="0.25">
      <c r="A1148" s="3">
        <v>1147</v>
      </c>
      <c r="B1148" s="4" t="s">
        <v>5834</v>
      </c>
      <c r="C1148" s="3" t="s">
        <v>5835</v>
      </c>
      <c r="D1148" s="4" t="s">
        <v>3347</v>
      </c>
      <c r="E1148" s="4" t="s">
        <v>5835</v>
      </c>
    </row>
    <row r="1149" spans="1:5" x14ac:dyDescent="0.25">
      <c r="A1149" s="3">
        <v>1148</v>
      </c>
      <c r="B1149" s="4" t="s">
        <v>5836</v>
      </c>
      <c r="C1149" s="3" t="s">
        <v>5837</v>
      </c>
      <c r="D1149" s="4" t="s">
        <v>3347</v>
      </c>
      <c r="E1149" s="4" t="s">
        <v>5837</v>
      </c>
    </row>
    <row r="1150" spans="1:5" x14ac:dyDescent="0.25">
      <c r="A1150" s="3">
        <v>1149</v>
      </c>
      <c r="B1150" s="4" t="s">
        <v>5838</v>
      </c>
      <c r="C1150" s="3" t="s">
        <v>5839</v>
      </c>
      <c r="D1150" s="4" t="s">
        <v>3347</v>
      </c>
      <c r="E1150" s="4" t="s">
        <v>5839</v>
      </c>
    </row>
    <row r="1151" spans="1:5" x14ac:dyDescent="0.25">
      <c r="A1151" s="3">
        <v>1150</v>
      </c>
      <c r="B1151" s="4" t="s">
        <v>5840</v>
      </c>
      <c r="C1151" s="3" t="s">
        <v>5841</v>
      </c>
      <c r="D1151" s="4" t="s">
        <v>3347</v>
      </c>
      <c r="E1151" s="4" t="s">
        <v>5841</v>
      </c>
    </row>
    <row r="1152" spans="1:5" x14ac:dyDescent="0.25">
      <c r="A1152" s="3">
        <v>1151</v>
      </c>
      <c r="B1152" s="4" t="s">
        <v>5842</v>
      </c>
      <c r="C1152" s="3" t="s">
        <v>5843</v>
      </c>
      <c r="D1152" s="4" t="s">
        <v>3403</v>
      </c>
      <c r="E1152" s="4" t="s">
        <v>5843</v>
      </c>
    </row>
    <row r="1153" spans="1:5" x14ac:dyDescent="0.25">
      <c r="A1153" s="3">
        <v>1152</v>
      </c>
      <c r="B1153" s="4" t="s">
        <v>5844</v>
      </c>
      <c r="C1153" s="3" t="s">
        <v>5845</v>
      </c>
      <c r="D1153" s="4" t="s">
        <v>3347</v>
      </c>
      <c r="E1153" s="4" t="s">
        <v>5845</v>
      </c>
    </row>
    <row r="1154" spans="1:5" x14ac:dyDescent="0.25">
      <c r="A1154" s="3">
        <v>1153</v>
      </c>
      <c r="B1154" s="4" t="s">
        <v>5846</v>
      </c>
      <c r="C1154" s="3" t="s">
        <v>5847</v>
      </c>
      <c r="D1154" s="4" t="s">
        <v>3347</v>
      </c>
      <c r="E1154" s="4" t="s">
        <v>5847</v>
      </c>
    </row>
    <row r="1155" spans="1:5" x14ac:dyDescent="0.25">
      <c r="A1155" s="3">
        <v>1154</v>
      </c>
      <c r="B1155" s="4" t="s">
        <v>5848</v>
      </c>
      <c r="C1155" s="3" t="s">
        <v>5849</v>
      </c>
      <c r="D1155" s="4" t="s">
        <v>3347</v>
      </c>
      <c r="E1155" s="4" t="s">
        <v>5849</v>
      </c>
    </row>
    <row r="1156" spans="1:5" x14ac:dyDescent="0.25">
      <c r="A1156" s="3">
        <v>1155</v>
      </c>
      <c r="B1156" s="4" t="s">
        <v>5850</v>
      </c>
      <c r="C1156" s="3" t="s">
        <v>5851</v>
      </c>
      <c r="D1156" s="4" t="s">
        <v>3347</v>
      </c>
      <c r="E1156" s="4" t="s">
        <v>5851</v>
      </c>
    </row>
    <row r="1157" spans="1:5" x14ac:dyDescent="0.25">
      <c r="A1157" s="3">
        <v>1156</v>
      </c>
      <c r="B1157" s="4" t="s">
        <v>5852</v>
      </c>
      <c r="C1157" s="3" t="s">
        <v>5853</v>
      </c>
      <c r="D1157" s="4" t="s">
        <v>3347</v>
      </c>
      <c r="E1157" s="4" t="s">
        <v>5853</v>
      </c>
    </row>
    <row r="1158" spans="1:5" x14ac:dyDescent="0.25">
      <c r="A1158" s="3">
        <v>1157</v>
      </c>
      <c r="B1158" s="4" t="s">
        <v>5854</v>
      </c>
      <c r="C1158" s="3" t="s">
        <v>5855</v>
      </c>
      <c r="D1158" s="4" t="s">
        <v>3347</v>
      </c>
      <c r="E1158" s="4" t="s">
        <v>5855</v>
      </c>
    </row>
    <row r="1159" spans="1:5" x14ac:dyDescent="0.25">
      <c r="A1159" s="3">
        <v>1158</v>
      </c>
      <c r="B1159" s="4" t="s">
        <v>5856</v>
      </c>
      <c r="C1159" s="3" t="s">
        <v>5857</v>
      </c>
      <c r="D1159" s="4" t="s">
        <v>3347</v>
      </c>
      <c r="E1159" s="4" t="s">
        <v>5858</v>
      </c>
    </row>
    <row r="1160" spans="1:5" x14ac:dyDescent="0.25">
      <c r="A1160" s="3">
        <v>1159</v>
      </c>
      <c r="B1160" s="4" t="s">
        <v>5859</v>
      </c>
      <c r="C1160" s="3" t="s">
        <v>5860</v>
      </c>
      <c r="E1160" s="4" t="s">
        <v>5861</v>
      </c>
    </row>
    <row r="1161" spans="1:5" x14ac:dyDescent="0.25">
      <c r="A1161" s="3">
        <v>1160</v>
      </c>
      <c r="B1161" s="4" t="s">
        <v>5862</v>
      </c>
      <c r="C1161" s="3" t="s">
        <v>5863</v>
      </c>
      <c r="D1161" s="4" t="s">
        <v>3347</v>
      </c>
      <c r="E1161" s="4" t="s">
        <v>5863</v>
      </c>
    </row>
    <row r="1162" spans="1:5" x14ac:dyDescent="0.25">
      <c r="A1162" s="3">
        <v>1161</v>
      </c>
      <c r="B1162" s="4" t="s">
        <v>5864</v>
      </c>
      <c r="C1162" s="3" t="s">
        <v>5865</v>
      </c>
      <c r="D1162" s="4" t="s">
        <v>3347</v>
      </c>
      <c r="E1162" s="4" t="s">
        <v>5865</v>
      </c>
    </row>
    <row r="1163" spans="1:5" x14ac:dyDescent="0.25">
      <c r="A1163" s="3">
        <v>1162</v>
      </c>
      <c r="B1163" s="4" t="s">
        <v>5866</v>
      </c>
      <c r="C1163" s="3" t="s">
        <v>5867</v>
      </c>
      <c r="D1163" s="4" t="s">
        <v>3347</v>
      </c>
      <c r="E1163" s="4" t="s">
        <v>5867</v>
      </c>
    </row>
    <row r="1164" spans="1:5" x14ac:dyDescent="0.25">
      <c r="A1164" s="3">
        <v>1163</v>
      </c>
      <c r="B1164" s="4" t="s">
        <v>5868</v>
      </c>
      <c r="C1164" s="3" t="s">
        <v>5869</v>
      </c>
      <c r="E1164" s="4" t="s">
        <v>5861</v>
      </c>
    </row>
    <row r="1165" spans="1:5" x14ac:dyDescent="0.25">
      <c r="A1165" s="3">
        <v>1164</v>
      </c>
      <c r="B1165" s="4" t="s">
        <v>5870</v>
      </c>
      <c r="C1165" s="3" t="s">
        <v>5871</v>
      </c>
      <c r="D1165" s="4" t="s">
        <v>3347</v>
      </c>
      <c r="E1165" s="4" t="s">
        <v>5871</v>
      </c>
    </row>
    <row r="1166" spans="1:5" x14ac:dyDescent="0.25">
      <c r="A1166" s="3">
        <v>1165</v>
      </c>
      <c r="B1166" s="4" t="s">
        <v>5872</v>
      </c>
      <c r="C1166" s="3" t="s">
        <v>5873</v>
      </c>
      <c r="D1166" s="4" t="s">
        <v>3347</v>
      </c>
      <c r="E1166" s="4" t="s">
        <v>5873</v>
      </c>
    </row>
    <row r="1167" spans="1:5" x14ac:dyDescent="0.25">
      <c r="A1167" s="3">
        <v>1166</v>
      </c>
      <c r="B1167" s="4" t="s">
        <v>5874</v>
      </c>
      <c r="C1167" s="3" t="s">
        <v>5875</v>
      </c>
      <c r="D1167" s="4" t="s">
        <v>3347</v>
      </c>
      <c r="E1167" s="4" t="s">
        <v>5875</v>
      </c>
    </row>
    <row r="1168" spans="1:5" x14ac:dyDescent="0.25">
      <c r="A1168" s="3">
        <v>1167</v>
      </c>
      <c r="B1168" s="4" t="s">
        <v>5876</v>
      </c>
      <c r="C1168" s="3" t="s">
        <v>5877</v>
      </c>
      <c r="D1168" s="4" t="s">
        <v>3347</v>
      </c>
      <c r="E1168" s="4" t="s">
        <v>5877</v>
      </c>
    </row>
    <row r="1169" spans="1:5" x14ac:dyDescent="0.25">
      <c r="A1169" s="3">
        <v>1168</v>
      </c>
      <c r="B1169" s="4" t="s">
        <v>5878</v>
      </c>
      <c r="C1169" s="3" t="s">
        <v>5879</v>
      </c>
      <c r="D1169" s="4" t="s">
        <v>3347</v>
      </c>
      <c r="E1169" s="4" t="s">
        <v>5879</v>
      </c>
    </row>
    <row r="1170" spans="1:5" x14ac:dyDescent="0.25">
      <c r="A1170" s="3">
        <v>1169</v>
      </c>
      <c r="B1170" s="4" t="s">
        <v>5880</v>
      </c>
      <c r="C1170" s="3" t="s">
        <v>5881</v>
      </c>
      <c r="D1170" s="4" t="s">
        <v>3347</v>
      </c>
      <c r="E1170" s="4" t="s">
        <v>5881</v>
      </c>
    </row>
    <row r="1171" spans="1:5" x14ac:dyDescent="0.25">
      <c r="A1171" s="3">
        <v>1170</v>
      </c>
      <c r="B1171" s="4" t="s">
        <v>5882</v>
      </c>
      <c r="C1171" s="3" t="s">
        <v>5883</v>
      </c>
      <c r="E1171" s="4" t="s">
        <v>5883</v>
      </c>
    </row>
    <row r="1172" spans="1:5" x14ac:dyDescent="0.25">
      <c r="A1172" s="3">
        <v>1171</v>
      </c>
      <c r="B1172" s="4" t="s">
        <v>5884</v>
      </c>
      <c r="C1172" s="3" t="s">
        <v>5885</v>
      </c>
      <c r="D1172" s="4" t="s">
        <v>3347</v>
      </c>
      <c r="E1172" s="4" t="s">
        <v>5885</v>
      </c>
    </row>
    <row r="1173" spans="1:5" x14ac:dyDescent="0.25">
      <c r="A1173" s="3">
        <v>1172</v>
      </c>
      <c r="B1173" s="4" t="s">
        <v>5886</v>
      </c>
      <c r="C1173" s="3" t="s">
        <v>5887</v>
      </c>
      <c r="D1173" s="4" t="s">
        <v>3347</v>
      </c>
      <c r="E1173" s="4" t="s">
        <v>5887</v>
      </c>
    </row>
    <row r="1174" spans="1:5" x14ac:dyDescent="0.25">
      <c r="A1174" s="3">
        <v>1173</v>
      </c>
      <c r="B1174" s="4" t="s">
        <v>5888</v>
      </c>
      <c r="C1174" s="3" t="s">
        <v>5889</v>
      </c>
      <c r="D1174" s="4" t="s">
        <v>3347</v>
      </c>
      <c r="E1174" s="4" t="s">
        <v>5889</v>
      </c>
    </row>
    <row r="1175" spans="1:5" x14ac:dyDescent="0.25">
      <c r="A1175" s="3">
        <v>1174</v>
      </c>
      <c r="B1175" s="4" t="s">
        <v>5890</v>
      </c>
      <c r="C1175" s="3" t="s">
        <v>5891</v>
      </c>
      <c r="D1175" s="4" t="s">
        <v>3347</v>
      </c>
      <c r="E1175" s="4" t="s">
        <v>5891</v>
      </c>
    </row>
    <row r="1176" spans="1:5" x14ac:dyDescent="0.25">
      <c r="A1176" s="3">
        <v>1175</v>
      </c>
      <c r="B1176" s="4" t="s">
        <v>5892</v>
      </c>
      <c r="C1176" s="3" t="s">
        <v>5893</v>
      </c>
      <c r="D1176" s="4" t="s">
        <v>3347</v>
      </c>
      <c r="E1176" s="4" t="s">
        <v>5893</v>
      </c>
    </row>
    <row r="1177" spans="1:5" x14ac:dyDescent="0.25">
      <c r="A1177" s="3">
        <v>1176</v>
      </c>
      <c r="B1177" s="4" t="s">
        <v>5894</v>
      </c>
      <c r="C1177" s="3" t="s">
        <v>5895</v>
      </c>
      <c r="D1177" s="4" t="s">
        <v>3347</v>
      </c>
      <c r="E1177" s="4" t="s">
        <v>5895</v>
      </c>
    </row>
    <row r="1178" spans="1:5" x14ac:dyDescent="0.25">
      <c r="A1178" s="3">
        <v>1177</v>
      </c>
      <c r="B1178" s="4" t="s">
        <v>5896</v>
      </c>
      <c r="C1178" s="3" t="s">
        <v>5897</v>
      </c>
      <c r="D1178" s="4" t="s">
        <v>3347</v>
      </c>
      <c r="E1178" s="4" t="s">
        <v>5897</v>
      </c>
    </row>
    <row r="1179" spans="1:5" x14ac:dyDescent="0.25">
      <c r="A1179" s="3">
        <v>1178</v>
      </c>
      <c r="B1179" s="4" t="s">
        <v>5898</v>
      </c>
      <c r="C1179" s="3" t="s">
        <v>5899</v>
      </c>
      <c r="E1179" s="4" t="s">
        <v>5861</v>
      </c>
    </row>
    <row r="1180" spans="1:5" x14ac:dyDescent="0.25">
      <c r="A1180" s="3">
        <v>1179</v>
      </c>
      <c r="B1180" s="4" t="s">
        <v>5900</v>
      </c>
      <c r="C1180" s="3" t="s">
        <v>5901</v>
      </c>
      <c r="D1180" s="4" t="s">
        <v>3347</v>
      </c>
      <c r="E1180" s="4" t="s">
        <v>5901</v>
      </c>
    </row>
    <row r="1181" spans="1:5" x14ac:dyDescent="0.25">
      <c r="A1181" s="3">
        <v>1180</v>
      </c>
      <c r="B1181" s="4" t="s">
        <v>5902</v>
      </c>
      <c r="C1181" s="3" t="s">
        <v>5903</v>
      </c>
      <c r="D1181" s="4" t="s">
        <v>3347</v>
      </c>
      <c r="E1181" s="4" t="s">
        <v>5903</v>
      </c>
    </row>
    <row r="1182" spans="1:5" x14ac:dyDescent="0.25">
      <c r="A1182" s="3">
        <v>1181</v>
      </c>
      <c r="B1182" s="4" t="s">
        <v>5904</v>
      </c>
      <c r="C1182" s="3" t="s">
        <v>5905</v>
      </c>
      <c r="D1182" s="4" t="s">
        <v>3347</v>
      </c>
      <c r="E1182" s="4" t="s">
        <v>5905</v>
      </c>
    </row>
    <row r="1183" spans="1:5" x14ac:dyDescent="0.25">
      <c r="A1183" s="3">
        <v>1182</v>
      </c>
      <c r="B1183" s="4" t="s">
        <v>5906</v>
      </c>
      <c r="C1183" s="3" t="s">
        <v>5907</v>
      </c>
      <c r="D1183" s="4" t="s">
        <v>3347</v>
      </c>
      <c r="E1183" s="4" t="s">
        <v>5907</v>
      </c>
    </row>
    <row r="1184" spans="1:5" x14ac:dyDescent="0.25">
      <c r="A1184" s="3">
        <v>1183</v>
      </c>
      <c r="B1184" s="4" t="s">
        <v>5908</v>
      </c>
      <c r="C1184" s="3" t="s">
        <v>5909</v>
      </c>
      <c r="D1184" s="4" t="s">
        <v>3347</v>
      </c>
      <c r="E1184" s="4" t="s">
        <v>5909</v>
      </c>
    </row>
    <row r="1185" spans="1:5" x14ac:dyDescent="0.25">
      <c r="A1185" s="3">
        <v>1184</v>
      </c>
      <c r="B1185" s="4" t="s">
        <v>5910</v>
      </c>
      <c r="C1185" s="3" t="s">
        <v>5911</v>
      </c>
      <c r="D1185" s="4" t="s">
        <v>3347</v>
      </c>
      <c r="E1185" s="4" t="s">
        <v>5911</v>
      </c>
    </row>
    <row r="1186" spans="1:5" x14ac:dyDescent="0.25">
      <c r="A1186" s="3">
        <v>1185</v>
      </c>
      <c r="B1186" s="4" t="s">
        <v>5912</v>
      </c>
      <c r="C1186" s="3" t="s">
        <v>5913</v>
      </c>
      <c r="D1186" s="4" t="s">
        <v>3347</v>
      </c>
      <c r="E1186" s="4" t="s">
        <v>5913</v>
      </c>
    </row>
    <row r="1187" spans="1:5" x14ac:dyDescent="0.25">
      <c r="A1187" s="3">
        <v>1186</v>
      </c>
      <c r="B1187" s="4" t="s">
        <v>5914</v>
      </c>
      <c r="C1187" s="3" t="s">
        <v>5915</v>
      </c>
      <c r="D1187" s="4" t="s">
        <v>3347</v>
      </c>
      <c r="E1187" s="4" t="s">
        <v>5915</v>
      </c>
    </row>
    <row r="1188" spans="1:5" x14ac:dyDescent="0.25">
      <c r="A1188" s="3">
        <v>1187</v>
      </c>
      <c r="B1188" s="4" t="s">
        <v>5916</v>
      </c>
      <c r="C1188" s="3" t="s">
        <v>5917</v>
      </c>
      <c r="E1188" s="4" t="s">
        <v>5917</v>
      </c>
    </row>
    <row r="1189" spans="1:5" x14ac:dyDescent="0.25">
      <c r="A1189" s="3">
        <v>1188</v>
      </c>
      <c r="B1189" s="4" t="s">
        <v>5918</v>
      </c>
      <c r="C1189" s="3" t="s">
        <v>5919</v>
      </c>
      <c r="D1189" s="4" t="s">
        <v>3347</v>
      </c>
      <c r="E1189" s="4" t="s">
        <v>5919</v>
      </c>
    </row>
    <row r="1190" spans="1:5" x14ac:dyDescent="0.25">
      <c r="A1190" s="3">
        <v>1189</v>
      </c>
      <c r="B1190" s="4" t="s">
        <v>5920</v>
      </c>
      <c r="C1190" s="3" t="s">
        <v>5921</v>
      </c>
      <c r="D1190" s="4" t="s">
        <v>3347</v>
      </c>
      <c r="E1190" s="4" t="s">
        <v>5921</v>
      </c>
    </row>
    <row r="1191" spans="1:5" x14ac:dyDescent="0.25">
      <c r="A1191" s="3">
        <v>1190</v>
      </c>
      <c r="B1191" s="4" t="s">
        <v>5922</v>
      </c>
      <c r="C1191" s="3" t="s">
        <v>5923</v>
      </c>
      <c r="D1191" s="4" t="s">
        <v>3347</v>
      </c>
      <c r="E1191" s="4" t="s">
        <v>5923</v>
      </c>
    </row>
    <row r="1192" spans="1:5" x14ac:dyDescent="0.25">
      <c r="A1192" s="3">
        <v>1191</v>
      </c>
      <c r="B1192" s="4" t="s">
        <v>5924</v>
      </c>
      <c r="C1192" s="3" t="s">
        <v>5925</v>
      </c>
      <c r="D1192" s="4" t="s">
        <v>3347</v>
      </c>
      <c r="E1192" s="4" t="s">
        <v>5925</v>
      </c>
    </row>
    <row r="1193" spans="1:5" x14ac:dyDescent="0.25">
      <c r="A1193" s="3">
        <v>1192</v>
      </c>
      <c r="B1193" s="4" t="s">
        <v>5926</v>
      </c>
      <c r="C1193" s="3" t="s">
        <v>5927</v>
      </c>
      <c r="D1193" s="4" t="s">
        <v>3347</v>
      </c>
      <c r="E1193" s="4" t="s">
        <v>5927</v>
      </c>
    </row>
    <row r="1194" spans="1:5" x14ac:dyDescent="0.25">
      <c r="A1194" s="3">
        <v>1193</v>
      </c>
      <c r="B1194" s="4" t="s">
        <v>5928</v>
      </c>
      <c r="C1194" s="3" t="s">
        <v>5929</v>
      </c>
      <c r="D1194" s="4" t="s">
        <v>3347</v>
      </c>
      <c r="E1194" s="4" t="s">
        <v>5929</v>
      </c>
    </row>
    <row r="1195" spans="1:5" x14ac:dyDescent="0.25">
      <c r="A1195" s="3">
        <v>1194</v>
      </c>
      <c r="B1195" s="4" t="s">
        <v>5930</v>
      </c>
      <c r="C1195" s="3" t="s">
        <v>5931</v>
      </c>
      <c r="E1195" s="4" t="s">
        <v>5931</v>
      </c>
    </row>
    <row r="1196" spans="1:5" x14ac:dyDescent="0.25">
      <c r="A1196" s="3">
        <v>1195</v>
      </c>
      <c r="B1196" s="4" t="s">
        <v>5932</v>
      </c>
      <c r="C1196" s="3" t="s">
        <v>5933</v>
      </c>
      <c r="E1196" s="4" t="s">
        <v>5933</v>
      </c>
    </row>
    <row r="1197" spans="1:5" x14ac:dyDescent="0.25">
      <c r="A1197" s="3">
        <v>1196</v>
      </c>
      <c r="B1197" s="4" t="s">
        <v>5934</v>
      </c>
      <c r="C1197" s="3" t="s">
        <v>5935</v>
      </c>
      <c r="D1197" s="4" t="s">
        <v>3347</v>
      </c>
      <c r="E1197" s="4" t="s">
        <v>5936</v>
      </c>
    </row>
    <row r="1198" spans="1:5" x14ac:dyDescent="0.25">
      <c r="A1198" s="3">
        <v>1197</v>
      </c>
      <c r="B1198" s="4" t="s">
        <v>5937</v>
      </c>
      <c r="C1198" s="3" t="s">
        <v>5938</v>
      </c>
      <c r="E1198" s="4" t="s">
        <v>5938</v>
      </c>
    </row>
    <row r="1199" spans="1:5" x14ac:dyDescent="0.25">
      <c r="A1199" s="3">
        <v>1198</v>
      </c>
      <c r="B1199" s="4" t="s">
        <v>5939</v>
      </c>
      <c r="C1199" s="3" t="s">
        <v>5940</v>
      </c>
      <c r="D1199" s="4" t="s">
        <v>3347</v>
      </c>
      <c r="E1199" s="4" t="s">
        <v>5940</v>
      </c>
    </row>
    <row r="1200" spans="1:5" x14ac:dyDescent="0.25">
      <c r="A1200" s="3">
        <v>1199</v>
      </c>
      <c r="B1200" s="4" t="s">
        <v>5941</v>
      </c>
      <c r="C1200" s="3" t="s">
        <v>5942</v>
      </c>
      <c r="D1200" s="4" t="s">
        <v>3347</v>
      </c>
      <c r="E1200" s="4" t="s">
        <v>5942</v>
      </c>
    </row>
    <row r="1201" spans="1:5" x14ac:dyDescent="0.25">
      <c r="A1201" s="3">
        <v>1200</v>
      </c>
      <c r="B1201" s="4" t="s">
        <v>5943</v>
      </c>
      <c r="C1201" s="3" t="s">
        <v>5944</v>
      </c>
      <c r="D1201" s="4" t="s">
        <v>3347</v>
      </c>
      <c r="E1201" s="4" t="s">
        <v>5944</v>
      </c>
    </row>
    <row r="1202" spans="1:5" x14ac:dyDescent="0.25">
      <c r="A1202" s="3">
        <v>1201</v>
      </c>
      <c r="B1202" s="4" t="s">
        <v>5945</v>
      </c>
      <c r="C1202" s="3" t="s">
        <v>5946</v>
      </c>
      <c r="E1202" s="4" t="s">
        <v>5861</v>
      </c>
    </row>
    <row r="1203" spans="1:5" x14ac:dyDescent="0.25">
      <c r="A1203" s="3">
        <v>1202</v>
      </c>
      <c r="B1203" s="4" t="s">
        <v>5947</v>
      </c>
      <c r="C1203" s="3" t="s">
        <v>5948</v>
      </c>
      <c r="D1203" s="4" t="s">
        <v>3347</v>
      </c>
      <c r="E1203" s="4" t="s">
        <v>5948</v>
      </c>
    </row>
    <row r="1204" spans="1:5" x14ac:dyDescent="0.25">
      <c r="A1204" s="3">
        <v>1203</v>
      </c>
      <c r="B1204" s="4" t="s">
        <v>5949</v>
      </c>
      <c r="C1204" s="3" t="s">
        <v>5950</v>
      </c>
      <c r="D1204" s="4" t="s">
        <v>3347</v>
      </c>
      <c r="E1204" s="4" t="s">
        <v>5950</v>
      </c>
    </row>
    <row r="1205" spans="1:5" x14ac:dyDescent="0.25">
      <c r="A1205" s="3">
        <v>1204</v>
      </c>
      <c r="B1205" s="4" t="s">
        <v>5951</v>
      </c>
      <c r="C1205" s="3" t="s">
        <v>5952</v>
      </c>
      <c r="D1205" s="4" t="s">
        <v>3347</v>
      </c>
      <c r="E1205" s="4" t="s">
        <v>5952</v>
      </c>
    </row>
    <row r="1206" spans="1:5" x14ac:dyDescent="0.25">
      <c r="A1206" s="3">
        <v>1205</v>
      </c>
      <c r="B1206" s="4" t="s">
        <v>5953</v>
      </c>
      <c r="C1206" s="3" t="s">
        <v>5954</v>
      </c>
      <c r="D1206" s="4" t="s">
        <v>3347</v>
      </c>
      <c r="E1206" s="4" t="s">
        <v>5954</v>
      </c>
    </row>
    <row r="1207" spans="1:5" x14ac:dyDescent="0.25">
      <c r="A1207" s="3">
        <v>1206</v>
      </c>
      <c r="B1207" s="4" t="s">
        <v>5955</v>
      </c>
      <c r="C1207" s="3" t="s">
        <v>5956</v>
      </c>
      <c r="D1207" s="4" t="s">
        <v>3347</v>
      </c>
      <c r="E1207" s="4" t="s">
        <v>5956</v>
      </c>
    </row>
    <row r="1208" spans="1:5" x14ac:dyDescent="0.25">
      <c r="A1208" s="3">
        <v>1207</v>
      </c>
      <c r="B1208" s="4" t="s">
        <v>5957</v>
      </c>
      <c r="C1208" s="3" t="s">
        <v>5958</v>
      </c>
      <c r="D1208" s="4" t="s">
        <v>3347</v>
      </c>
      <c r="E1208" s="4" t="s">
        <v>5958</v>
      </c>
    </row>
    <row r="1209" spans="1:5" x14ac:dyDescent="0.25">
      <c r="A1209" s="3">
        <v>1208</v>
      </c>
      <c r="B1209" s="4" t="s">
        <v>5959</v>
      </c>
      <c r="C1209" s="3" t="s">
        <v>5960</v>
      </c>
      <c r="D1209" s="4" t="s">
        <v>3347</v>
      </c>
      <c r="E1209" s="4" t="s">
        <v>5960</v>
      </c>
    </row>
    <row r="1210" spans="1:5" x14ac:dyDescent="0.25">
      <c r="A1210" s="3">
        <v>1209</v>
      </c>
      <c r="B1210" s="4" t="s">
        <v>5961</v>
      </c>
      <c r="C1210" s="3" t="s">
        <v>5962</v>
      </c>
      <c r="D1210" s="4" t="s">
        <v>3347</v>
      </c>
      <c r="E1210" s="4" t="s">
        <v>5962</v>
      </c>
    </row>
    <row r="1211" spans="1:5" x14ac:dyDescent="0.25">
      <c r="A1211" s="3">
        <v>1210</v>
      </c>
      <c r="B1211" s="4" t="s">
        <v>5963</v>
      </c>
      <c r="C1211" s="3" t="s">
        <v>5964</v>
      </c>
      <c r="D1211" s="4" t="s">
        <v>3347</v>
      </c>
      <c r="E1211" s="4" t="s">
        <v>5964</v>
      </c>
    </row>
    <row r="1212" spans="1:5" x14ac:dyDescent="0.25">
      <c r="A1212" s="3">
        <v>1211</v>
      </c>
      <c r="B1212" s="4" t="s">
        <v>5965</v>
      </c>
      <c r="C1212" s="3" t="s">
        <v>5966</v>
      </c>
      <c r="E1212" s="4" t="s">
        <v>5966</v>
      </c>
    </row>
    <row r="1213" spans="1:5" x14ac:dyDescent="0.25">
      <c r="A1213" s="3">
        <v>1212</v>
      </c>
      <c r="B1213" s="4" t="s">
        <v>5967</v>
      </c>
      <c r="C1213" s="3" t="s">
        <v>5968</v>
      </c>
      <c r="D1213" s="4" t="s">
        <v>3347</v>
      </c>
      <c r="E1213" s="4" t="s">
        <v>5968</v>
      </c>
    </row>
    <row r="1214" spans="1:5" x14ac:dyDescent="0.25">
      <c r="A1214" s="3">
        <v>1213</v>
      </c>
      <c r="B1214" s="4" t="s">
        <v>5969</v>
      </c>
      <c r="C1214" s="3" t="s">
        <v>5970</v>
      </c>
      <c r="D1214" s="4" t="s">
        <v>3347</v>
      </c>
      <c r="E1214" s="4" t="s">
        <v>5970</v>
      </c>
    </row>
    <row r="1215" spans="1:5" x14ac:dyDescent="0.25">
      <c r="A1215" s="3">
        <v>1214</v>
      </c>
      <c r="B1215" s="4" t="s">
        <v>5971</v>
      </c>
      <c r="C1215" s="3" t="s">
        <v>5972</v>
      </c>
      <c r="D1215" s="4" t="s">
        <v>3347</v>
      </c>
      <c r="E1215" s="4" t="s">
        <v>5972</v>
      </c>
    </row>
    <row r="1216" spans="1:5" x14ac:dyDescent="0.25">
      <c r="A1216" s="3">
        <v>1215</v>
      </c>
      <c r="B1216" s="4" t="s">
        <v>5973</v>
      </c>
      <c r="C1216" s="3" t="s">
        <v>5974</v>
      </c>
      <c r="D1216" s="4" t="s">
        <v>3347</v>
      </c>
      <c r="E1216" s="4" t="s">
        <v>5974</v>
      </c>
    </row>
    <row r="1217" spans="1:5" x14ac:dyDescent="0.25">
      <c r="A1217" s="3">
        <v>1216</v>
      </c>
      <c r="B1217" s="4" t="s">
        <v>5975</v>
      </c>
      <c r="C1217" s="3" t="s">
        <v>5976</v>
      </c>
      <c r="D1217" s="4" t="s">
        <v>3347</v>
      </c>
      <c r="E1217" s="4" t="s">
        <v>5976</v>
      </c>
    </row>
    <row r="1218" spans="1:5" x14ac:dyDescent="0.25">
      <c r="A1218" s="3">
        <v>1217</v>
      </c>
      <c r="B1218" s="4" t="s">
        <v>5977</v>
      </c>
      <c r="C1218" s="3" t="s">
        <v>5978</v>
      </c>
      <c r="D1218" s="4" t="s">
        <v>3347</v>
      </c>
      <c r="E1218" s="4" t="s">
        <v>5978</v>
      </c>
    </row>
    <row r="1219" spans="1:5" x14ac:dyDescent="0.25">
      <c r="A1219" s="3">
        <v>1218</v>
      </c>
      <c r="B1219" s="4" t="s">
        <v>5979</v>
      </c>
      <c r="C1219" s="3" t="s">
        <v>5980</v>
      </c>
      <c r="D1219" s="4" t="s">
        <v>3347</v>
      </c>
      <c r="E1219" s="4" t="s">
        <v>5980</v>
      </c>
    </row>
    <row r="1220" spans="1:5" x14ac:dyDescent="0.25">
      <c r="A1220" s="3">
        <v>1219</v>
      </c>
      <c r="B1220" s="4" t="s">
        <v>5981</v>
      </c>
      <c r="C1220" s="3" t="s">
        <v>5982</v>
      </c>
      <c r="D1220" s="4" t="s">
        <v>3347</v>
      </c>
      <c r="E1220" s="4" t="s">
        <v>5982</v>
      </c>
    </row>
    <row r="1221" spans="1:5" x14ac:dyDescent="0.25">
      <c r="A1221" s="3">
        <v>1220</v>
      </c>
      <c r="B1221" s="4" t="s">
        <v>5983</v>
      </c>
      <c r="C1221" s="3" t="s">
        <v>5984</v>
      </c>
      <c r="D1221" s="4" t="s">
        <v>3347</v>
      </c>
      <c r="E1221" s="4" t="s">
        <v>5984</v>
      </c>
    </row>
    <row r="1222" spans="1:5" x14ac:dyDescent="0.25">
      <c r="A1222" s="3">
        <v>1221</v>
      </c>
      <c r="B1222" s="4" t="s">
        <v>5985</v>
      </c>
      <c r="C1222" s="3" t="s">
        <v>5986</v>
      </c>
      <c r="D1222" s="4" t="s">
        <v>3347</v>
      </c>
      <c r="E1222" s="4" t="s">
        <v>5986</v>
      </c>
    </row>
    <row r="1223" spans="1:5" x14ac:dyDescent="0.25">
      <c r="A1223" s="3">
        <v>1222</v>
      </c>
      <c r="B1223" s="4" t="s">
        <v>5987</v>
      </c>
      <c r="C1223" s="3" t="s">
        <v>5988</v>
      </c>
      <c r="D1223" s="4" t="s">
        <v>3347</v>
      </c>
      <c r="E1223" s="4" t="s">
        <v>5988</v>
      </c>
    </row>
    <row r="1224" spans="1:5" x14ac:dyDescent="0.25">
      <c r="A1224" s="3">
        <v>1223</v>
      </c>
      <c r="B1224" s="4" t="s">
        <v>5989</v>
      </c>
      <c r="C1224" s="3" t="s">
        <v>5990</v>
      </c>
      <c r="D1224" s="4" t="s">
        <v>3347</v>
      </c>
      <c r="E1224" s="4" t="s">
        <v>5990</v>
      </c>
    </row>
    <row r="1225" spans="1:5" x14ac:dyDescent="0.25">
      <c r="A1225" s="3">
        <v>1224</v>
      </c>
      <c r="B1225" s="4" t="s">
        <v>5991</v>
      </c>
      <c r="C1225" s="3" t="s">
        <v>5992</v>
      </c>
      <c r="D1225" s="4" t="s">
        <v>3347</v>
      </c>
      <c r="E1225" s="4" t="s">
        <v>5992</v>
      </c>
    </row>
    <row r="1226" spans="1:5" x14ac:dyDescent="0.25">
      <c r="A1226" s="3">
        <v>1225</v>
      </c>
      <c r="B1226" s="4" t="s">
        <v>5993</v>
      </c>
      <c r="C1226" s="3" t="s">
        <v>5994</v>
      </c>
      <c r="D1226" s="4" t="s">
        <v>3347</v>
      </c>
      <c r="E1226" s="4" t="s">
        <v>5994</v>
      </c>
    </row>
    <row r="1227" spans="1:5" x14ac:dyDescent="0.25">
      <c r="A1227" s="3">
        <v>1226</v>
      </c>
      <c r="B1227" s="4" t="s">
        <v>5995</v>
      </c>
      <c r="C1227" s="3" t="s">
        <v>5996</v>
      </c>
      <c r="D1227" s="4" t="s">
        <v>3347</v>
      </c>
      <c r="E1227" s="4" t="s">
        <v>5996</v>
      </c>
    </row>
    <row r="1228" spans="1:5" x14ac:dyDescent="0.25">
      <c r="A1228" s="3">
        <v>1227</v>
      </c>
      <c r="B1228" s="4" t="s">
        <v>5997</v>
      </c>
      <c r="C1228" s="3" t="s">
        <v>5998</v>
      </c>
      <c r="D1228" s="4" t="s">
        <v>3347</v>
      </c>
      <c r="E1228" s="4" t="s">
        <v>5998</v>
      </c>
    </row>
    <row r="1229" spans="1:5" x14ac:dyDescent="0.25">
      <c r="A1229" s="3">
        <v>1228</v>
      </c>
      <c r="B1229" s="4" t="s">
        <v>5999</v>
      </c>
      <c r="C1229" s="3" t="s">
        <v>6000</v>
      </c>
      <c r="D1229" s="4" t="s">
        <v>3347</v>
      </c>
      <c r="E1229" s="4" t="s">
        <v>6000</v>
      </c>
    </row>
    <row r="1230" spans="1:5" x14ac:dyDescent="0.25">
      <c r="A1230" s="3">
        <v>1229</v>
      </c>
      <c r="B1230" s="4" t="s">
        <v>6001</v>
      </c>
      <c r="C1230" s="3" t="s">
        <v>6002</v>
      </c>
      <c r="D1230" s="4" t="s">
        <v>3347</v>
      </c>
      <c r="E1230" s="4" t="s">
        <v>6002</v>
      </c>
    </row>
    <row r="1231" spans="1:5" x14ac:dyDescent="0.25">
      <c r="A1231" s="3">
        <v>1230</v>
      </c>
      <c r="B1231" s="4" t="s">
        <v>6003</v>
      </c>
      <c r="C1231" s="3" t="s">
        <v>6004</v>
      </c>
      <c r="D1231" s="4" t="s">
        <v>3403</v>
      </c>
      <c r="E1231" s="4" t="s">
        <v>6004</v>
      </c>
    </row>
    <row r="1232" spans="1:5" x14ac:dyDescent="0.25">
      <c r="A1232" s="3">
        <v>1231</v>
      </c>
      <c r="B1232" s="4" t="s">
        <v>6005</v>
      </c>
      <c r="C1232" s="3" t="s">
        <v>6006</v>
      </c>
      <c r="D1232" s="4" t="s">
        <v>3347</v>
      </c>
      <c r="E1232" s="4" t="s">
        <v>6006</v>
      </c>
    </row>
    <row r="1233" spans="1:5" x14ac:dyDescent="0.25">
      <c r="A1233" s="3">
        <v>1232</v>
      </c>
      <c r="B1233" s="4" t="s">
        <v>6007</v>
      </c>
      <c r="C1233" s="3" t="s">
        <v>6008</v>
      </c>
      <c r="D1233" s="4" t="s">
        <v>3347</v>
      </c>
      <c r="E1233" s="4" t="s">
        <v>6008</v>
      </c>
    </row>
    <row r="1234" spans="1:5" x14ac:dyDescent="0.25">
      <c r="A1234" s="3">
        <v>1233</v>
      </c>
      <c r="B1234" s="4" t="s">
        <v>6009</v>
      </c>
      <c r="C1234" s="3" t="s">
        <v>6010</v>
      </c>
      <c r="D1234" s="4" t="s">
        <v>3347</v>
      </c>
      <c r="E1234" s="4" t="s">
        <v>6010</v>
      </c>
    </row>
    <row r="1235" spans="1:5" x14ac:dyDescent="0.25">
      <c r="A1235" s="3">
        <v>1234</v>
      </c>
      <c r="B1235" s="4" t="s">
        <v>6011</v>
      </c>
      <c r="C1235" s="3" t="s">
        <v>6012</v>
      </c>
      <c r="D1235" s="4" t="s">
        <v>3347</v>
      </c>
      <c r="E1235" s="4" t="s">
        <v>6012</v>
      </c>
    </row>
    <row r="1236" spans="1:5" x14ac:dyDescent="0.25">
      <c r="A1236" s="3">
        <v>1235</v>
      </c>
      <c r="B1236" s="4" t="s">
        <v>6013</v>
      </c>
      <c r="C1236" s="3" t="s">
        <v>6014</v>
      </c>
      <c r="D1236" s="4" t="s">
        <v>3347</v>
      </c>
      <c r="E1236" s="4" t="s">
        <v>6014</v>
      </c>
    </row>
    <row r="1237" spans="1:5" x14ac:dyDescent="0.25">
      <c r="A1237" s="3">
        <v>1236</v>
      </c>
      <c r="B1237" s="4" t="s">
        <v>6015</v>
      </c>
      <c r="C1237" s="3" t="s">
        <v>6016</v>
      </c>
      <c r="D1237" s="4" t="s">
        <v>3347</v>
      </c>
      <c r="E1237" s="4" t="s">
        <v>6016</v>
      </c>
    </row>
    <row r="1238" spans="1:5" x14ac:dyDescent="0.25">
      <c r="A1238" s="3">
        <v>1237</v>
      </c>
      <c r="B1238" s="4" t="s">
        <v>6017</v>
      </c>
      <c r="C1238" s="3" t="s">
        <v>6018</v>
      </c>
      <c r="D1238" s="4" t="s">
        <v>3347</v>
      </c>
      <c r="E1238" s="4" t="s">
        <v>6018</v>
      </c>
    </row>
    <row r="1239" spans="1:5" x14ac:dyDescent="0.25">
      <c r="A1239" s="3">
        <v>1238</v>
      </c>
      <c r="B1239" s="4" t="s">
        <v>6019</v>
      </c>
      <c r="C1239" s="3" t="s">
        <v>6020</v>
      </c>
      <c r="D1239" s="4" t="s">
        <v>3347</v>
      </c>
      <c r="E1239" s="4" t="s">
        <v>6020</v>
      </c>
    </row>
    <row r="1240" spans="1:5" x14ac:dyDescent="0.25">
      <c r="A1240" s="3">
        <v>1239</v>
      </c>
      <c r="B1240" s="4" t="s">
        <v>6021</v>
      </c>
      <c r="C1240" s="3" t="s">
        <v>6022</v>
      </c>
      <c r="D1240" s="4" t="s">
        <v>3347</v>
      </c>
      <c r="E1240" s="4" t="s">
        <v>6022</v>
      </c>
    </row>
    <row r="1241" spans="1:5" x14ac:dyDescent="0.25">
      <c r="A1241" s="3">
        <v>1240</v>
      </c>
      <c r="B1241" s="4" t="s">
        <v>6023</v>
      </c>
      <c r="C1241" s="3" t="s">
        <v>6024</v>
      </c>
      <c r="D1241" s="4" t="s">
        <v>3347</v>
      </c>
      <c r="E1241" s="4" t="s">
        <v>6024</v>
      </c>
    </row>
    <row r="1242" spans="1:5" x14ac:dyDescent="0.25">
      <c r="A1242" s="3">
        <v>1241</v>
      </c>
      <c r="B1242" s="4" t="s">
        <v>6025</v>
      </c>
      <c r="C1242" s="3" t="s">
        <v>6026</v>
      </c>
      <c r="D1242" s="4" t="s">
        <v>3347</v>
      </c>
      <c r="E1242" s="4" t="s">
        <v>6026</v>
      </c>
    </row>
    <row r="1243" spans="1:5" x14ac:dyDescent="0.25">
      <c r="A1243" s="3">
        <v>1242</v>
      </c>
      <c r="B1243" s="4" t="s">
        <v>6027</v>
      </c>
      <c r="C1243" s="3" t="s">
        <v>6028</v>
      </c>
      <c r="D1243" s="4" t="s">
        <v>3347</v>
      </c>
      <c r="E1243" s="4" t="s">
        <v>6028</v>
      </c>
    </row>
    <row r="1244" spans="1:5" x14ac:dyDescent="0.25">
      <c r="A1244" s="3">
        <v>1243</v>
      </c>
      <c r="B1244" s="4" t="s">
        <v>6029</v>
      </c>
      <c r="C1244" s="3" t="s">
        <v>6030</v>
      </c>
      <c r="D1244" s="4" t="s">
        <v>3347</v>
      </c>
      <c r="E1244" s="4" t="s">
        <v>6030</v>
      </c>
    </row>
    <row r="1245" spans="1:5" x14ac:dyDescent="0.25">
      <c r="A1245" s="3">
        <v>1244</v>
      </c>
      <c r="B1245" s="4" t="s">
        <v>6031</v>
      </c>
      <c r="C1245" s="3" t="s">
        <v>6032</v>
      </c>
      <c r="E1245" s="4" t="s">
        <v>6033</v>
      </c>
    </row>
    <row r="1246" spans="1:5" x14ac:dyDescent="0.25">
      <c r="A1246" s="3">
        <v>1245</v>
      </c>
      <c r="B1246" s="4" t="s">
        <v>6034</v>
      </c>
      <c r="C1246" s="3" t="s">
        <v>6035</v>
      </c>
      <c r="D1246" s="4" t="s">
        <v>3347</v>
      </c>
      <c r="E1246" s="4" t="s">
        <v>5831</v>
      </c>
    </row>
    <row r="1247" spans="1:5" x14ac:dyDescent="0.25">
      <c r="A1247" s="3">
        <v>1246</v>
      </c>
      <c r="B1247" s="4" t="s">
        <v>6036</v>
      </c>
      <c r="C1247" s="3" t="s">
        <v>6037</v>
      </c>
      <c r="D1247" s="4" t="s">
        <v>3347</v>
      </c>
      <c r="E1247" s="4" t="s">
        <v>6037</v>
      </c>
    </row>
    <row r="1248" spans="1:5" x14ac:dyDescent="0.25">
      <c r="A1248" s="3">
        <v>1247</v>
      </c>
      <c r="B1248" s="4" t="s">
        <v>6038</v>
      </c>
      <c r="C1248" s="3" t="s">
        <v>6039</v>
      </c>
      <c r="D1248" s="4" t="s">
        <v>3347</v>
      </c>
      <c r="E1248" s="4" t="s">
        <v>6039</v>
      </c>
    </row>
    <row r="1249" spans="1:5" x14ac:dyDescent="0.25">
      <c r="A1249" s="3">
        <v>1248</v>
      </c>
      <c r="B1249" s="4" t="s">
        <v>6040</v>
      </c>
      <c r="C1249" s="3" t="s">
        <v>6041</v>
      </c>
      <c r="D1249" s="4" t="s">
        <v>3347</v>
      </c>
      <c r="E1249" s="4" t="s">
        <v>6041</v>
      </c>
    </row>
    <row r="1250" spans="1:5" x14ac:dyDescent="0.25">
      <c r="A1250" s="3">
        <v>1249</v>
      </c>
      <c r="B1250" s="4" t="s">
        <v>6042</v>
      </c>
      <c r="C1250" s="3" t="s">
        <v>6043</v>
      </c>
      <c r="D1250" s="4" t="s">
        <v>3347</v>
      </c>
      <c r="E1250" s="4" t="s">
        <v>6043</v>
      </c>
    </row>
    <row r="1251" spans="1:5" x14ac:dyDescent="0.25">
      <c r="A1251" s="3">
        <v>1250</v>
      </c>
      <c r="B1251" s="4" t="s">
        <v>6044</v>
      </c>
      <c r="C1251" s="3" t="s">
        <v>6045</v>
      </c>
      <c r="D1251" s="4" t="s">
        <v>3347</v>
      </c>
      <c r="E1251" s="4" t="s">
        <v>6045</v>
      </c>
    </row>
    <row r="1252" spans="1:5" x14ac:dyDescent="0.25">
      <c r="A1252" s="3">
        <v>1251</v>
      </c>
      <c r="B1252" s="4" t="s">
        <v>6046</v>
      </c>
      <c r="C1252" s="3" t="s">
        <v>6047</v>
      </c>
      <c r="D1252" s="4" t="s">
        <v>3347</v>
      </c>
      <c r="E1252" s="4" t="s">
        <v>6047</v>
      </c>
    </row>
    <row r="1253" spans="1:5" x14ac:dyDescent="0.25">
      <c r="A1253" s="3">
        <v>1252</v>
      </c>
      <c r="B1253" s="4" t="s">
        <v>6048</v>
      </c>
      <c r="C1253" s="3" t="s">
        <v>6049</v>
      </c>
      <c r="D1253" s="4" t="s">
        <v>3347</v>
      </c>
      <c r="E1253" s="4" t="s">
        <v>6049</v>
      </c>
    </row>
    <row r="1254" spans="1:5" x14ac:dyDescent="0.25">
      <c r="A1254" s="3">
        <v>1253</v>
      </c>
      <c r="B1254" s="4" t="s">
        <v>6050</v>
      </c>
      <c r="C1254" s="3" t="s">
        <v>6051</v>
      </c>
      <c r="D1254" s="4" t="s">
        <v>3347</v>
      </c>
      <c r="E1254" s="4" t="s">
        <v>6051</v>
      </c>
    </row>
    <row r="1255" spans="1:5" x14ac:dyDescent="0.25">
      <c r="A1255" s="3">
        <v>1254</v>
      </c>
      <c r="B1255" s="4" t="s">
        <v>6052</v>
      </c>
      <c r="C1255" s="3" t="s">
        <v>6053</v>
      </c>
      <c r="D1255" s="4" t="s">
        <v>3347</v>
      </c>
      <c r="E1255" s="4" t="s">
        <v>6053</v>
      </c>
    </row>
    <row r="1256" spans="1:5" x14ac:dyDescent="0.25">
      <c r="A1256" s="3">
        <v>1255</v>
      </c>
      <c r="B1256" s="4" t="s">
        <v>6054</v>
      </c>
      <c r="C1256" s="3" t="s">
        <v>6055</v>
      </c>
      <c r="D1256" s="4" t="s">
        <v>3347</v>
      </c>
      <c r="E1256" s="4" t="s">
        <v>6055</v>
      </c>
    </row>
    <row r="1257" spans="1:5" x14ac:dyDescent="0.25">
      <c r="A1257" s="3">
        <v>1256</v>
      </c>
      <c r="B1257" s="4" t="s">
        <v>6056</v>
      </c>
      <c r="C1257" s="3" t="s">
        <v>6057</v>
      </c>
      <c r="D1257" s="4" t="s">
        <v>3347</v>
      </c>
      <c r="E1257" s="4" t="s">
        <v>6057</v>
      </c>
    </row>
    <row r="1258" spans="1:5" x14ac:dyDescent="0.25">
      <c r="A1258" s="3">
        <v>1257</v>
      </c>
      <c r="B1258" s="4" t="s">
        <v>6058</v>
      </c>
      <c r="C1258" s="3" t="s">
        <v>6059</v>
      </c>
      <c r="D1258" s="4" t="s">
        <v>3347</v>
      </c>
      <c r="E1258" s="4" t="s">
        <v>5831</v>
      </c>
    </row>
    <row r="1259" spans="1:5" x14ac:dyDescent="0.25">
      <c r="A1259" s="3">
        <v>1258</v>
      </c>
      <c r="B1259" s="4" t="s">
        <v>6060</v>
      </c>
      <c r="C1259" s="3" t="s">
        <v>6061</v>
      </c>
      <c r="D1259" s="4" t="s">
        <v>3347</v>
      </c>
      <c r="E1259" s="4" t="s">
        <v>6061</v>
      </c>
    </row>
    <row r="1260" spans="1:5" x14ac:dyDescent="0.25">
      <c r="A1260" s="3">
        <v>1259</v>
      </c>
      <c r="B1260" s="4" t="s">
        <v>6062</v>
      </c>
      <c r="C1260" s="3" t="s">
        <v>6063</v>
      </c>
      <c r="D1260" s="4" t="s">
        <v>3347</v>
      </c>
      <c r="E1260" s="4" t="s">
        <v>6063</v>
      </c>
    </row>
    <row r="1261" spans="1:5" x14ac:dyDescent="0.25">
      <c r="A1261" s="3">
        <v>1260</v>
      </c>
      <c r="B1261" s="4" t="s">
        <v>6064</v>
      </c>
      <c r="C1261" s="3" t="s">
        <v>6065</v>
      </c>
      <c r="E1261" s="4" t="s">
        <v>6066</v>
      </c>
    </row>
    <row r="1262" spans="1:5" x14ac:dyDescent="0.25">
      <c r="A1262" s="3">
        <v>1261</v>
      </c>
      <c r="B1262" s="4" t="s">
        <v>6067</v>
      </c>
      <c r="C1262" s="3" t="s">
        <v>6068</v>
      </c>
      <c r="D1262" s="4" t="s">
        <v>3347</v>
      </c>
      <c r="E1262" s="4" t="s">
        <v>6068</v>
      </c>
    </row>
    <row r="1263" spans="1:5" x14ac:dyDescent="0.25">
      <c r="A1263" s="3">
        <v>1262</v>
      </c>
      <c r="B1263" s="4" t="s">
        <v>6069</v>
      </c>
      <c r="C1263" s="3" t="s">
        <v>6070</v>
      </c>
      <c r="D1263" s="4" t="s">
        <v>3347</v>
      </c>
      <c r="E1263" s="4" t="s">
        <v>6070</v>
      </c>
    </row>
    <row r="1264" spans="1:5" x14ac:dyDescent="0.25">
      <c r="A1264" s="3">
        <v>1263</v>
      </c>
      <c r="B1264" s="4" t="s">
        <v>6071</v>
      </c>
      <c r="C1264" s="3" t="s">
        <v>6072</v>
      </c>
      <c r="D1264" s="4" t="s">
        <v>3347</v>
      </c>
      <c r="E1264" s="4" t="s">
        <v>6072</v>
      </c>
    </row>
    <row r="1265" spans="1:5" x14ac:dyDescent="0.25">
      <c r="A1265" s="3">
        <v>1264</v>
      </c>
      <c r="B1265" s="4" t="s">
        <v>6073</v>
      </c>
      <c r="C1265" s="3" t="s">
        <v>6074</v>
      </c>
      <c r="D1265" s="4" t="s">
        <v>3347</v>
      </c>
      <c r="E1265" s="4" t="s">
        <v>5831</v>
      </c>
    </row>
    <row r="1266" spans="1:5" x14ac:dyDescent="0.25">
      <c r="A1266" s="3">
        <v>1265</v>
      </c>
      <c r="B1266" s="4" t="s">
        <v>6075</v>
      </c>
      <c r="C1266" s="3" t="s">
        <v>6076</v>
      </c>
      <c r="D1266" s="4" t="s">
        <v>3347</v>
      </c>
      <c r="E1266" s="4" t="s">
        <v>6076</v>
      </c>
    </row>
    <row r="1267" spans="1:5" x14ac:dyDescent="0.25">
      <c r="A1267" s="3">
        <v>1266</v>
      </c>
      <c r="B1267" s="4" t="s">
        <v>6077</v>
      </c>
      <c r="C1267" s="3" t="s">
        <v>6078</v>
      </c>
      <c r="D1267" s="4" t="s">
        <v>3347</v>
      </c>
      <c r="E1267" s="4" t="s">
        <v>6078</v>
      </c>
    </row>
    <row r="1268" spans="1:5" x14ac:dyDescent="0.25">
      <c r="A1268" s="3">
        <v>1267</v>
      </c>
      <c r="B1268" s="4" t="s">
        <v>6079</v>
      </c>
      <c r="C1268" s="3" t="s">
        <v>6080</v>
      </c>
      <c r="E1268" s="4" t="s">
        <v>6066</v>
      </c>
    </row>
    <row r="1269" spans="1:5" x14ac:dyDescent="0.25">
      <c r="A1269" s="3">
        <v>1268</v>
      </c>
      <c r="B1269" s="4" t="s">
        <v>6081</v>
      </c>
      <c r="C1269" s="3" t="s">
        <v>6082</v>
      </c>
      <c r="D1269" s="4" t="s">
        <v>3347</v>
      </c>
      <c r="E1269" s="4" t="s">
        <v>6082</v>
      </c>
    </row>
    <row r="1270" spans="1:5" x14ac:dyDescent="0.25">
      <c r="A1270" s="3">
        <v>1269</v>
      </c>
      <c r="B1270" s="4" t="s">
        <v>6083</v>
      </c>
      <c r="C1270" s="3" t="s">
        <v>6084</v>
      </c>
      <c r="D1270" s="4" t="s">
        <v>3347</v>
      </c>
      <c r="E1270" s="4" t="s">
        <v>6084</v>
      </c>
    </row>
    <row r="1271" spans="1:5" x14ac:dyDescent="0.25">
      <c r="A1271" s="3">
        <v>1270</v>
      </c>
      <c r="B1271" s="4" t="s">
        <v>6085</v>
      </c>
      <c r="C1271" s="3" t="s">
        <v>6086</v>
      </c>
      <c r="D1271" s="4" t="s">
        <v>3347</v>
      </c>
      <c r="E1271" s="4" t="s">
        <v>6086</v>
      </c>
    </row>
    <row r="1272" spans="1:5" x14ac:dyDescent="0.25">
      <c r="A1272" s="3">
        <v>1271</v>
      </c>
      <c r="B1272" s="4" t="s">
        <v>6087</v>
      </c>
      <c r="C1272" s="3" t="s">
        <v>6088</v>
      </c>
      <c r="D1272" s="4" t="s">
        <v>3347</v>
      </c>
      <c r="E1272" s="4" t="s">
        <v>6088</v>
      </c>
    </row>
    <row r="1273" spans="1:5" x14ac:dyDescent="0.25">
      <c r="A1273" s="3">
        <v>1272</v>
      </c>
      <c r="B1273" s="4" t="s">
        <v>6089</v>
      </c>
      <c r="C1273" s="3" t="s">
        <v>6090</v>
      </c>
      <c r="D1273" s="4" t="s">
        <v>3347</v>
      </c>
      <c r="E1273" s="4" t="s">
        <v>6090</v>
      </c>
    </row>
    <row r="1274" spans="1:5" x14ac:dyDescent="0.25">
      <c r="A1274" s="3">
        <v>1273</v>
      </c>
      <c r="B1274" s="4" t="s">
        <v>6091</v>
      </c>
      <c r="C1274" s="3" t="s">
        <v>6092</v>
      </c>
      <c r="D1274" s="4" t="s">
        <v>3347</v>
      </c>
      <c r="E1274" s="4" t="s">
        <v>6092</v>
      </c>
    </row>
    <row r="1275" spans="1:5" x14ac:dyDescent="0.25">
      <c r="A1275" s="3">
        <v>1274</v>
      </c>
      <c r="B1275" s="4" t="s">
        <v>6093</v>
      </c>
      <c r="C1275" s="3" t="s">
        <v>6094</v>
      </c>
      <c r="D1275" s="4" t="s">
        <v>3347</v>
      </c>
      <c r="E1275" s="4" t="s">
        <v>5831</v>
      </c>
    </row>
    <row r="1276" spans="1:5" x14ac:dyDescent="0.25">
      <c r="A1276" s="3">
        <v>1275</v>
      </c>
      <c r="B1276" s="4" t="s">
        <v>6095</v>
      </c>
      <c r="C1276" s="3" t="s">
        <v>6096</v>
      </c>
      <c r="D1276" s="4" t="s">
        <v>3347</v>
      </c>
      <c r="E1276" s="4" t="s">
        <v>6096</v>
      </c>
    </row>
    <row r="1277" spans="1:5" x14ac:dyDescent="0.25">
      <c r="A1277" s="3">
        <v>1276</v>
      </c>
      <c r="B1277" s="4" t="s">
        <v>6097</v>
      </c>
      <c r="C1277" s="3" t="s">
        <v>6098</v>
      </c>
      <c r="D1277" s="4" t="s">
        <v>3347</v>
      </c>
      <c r="E1277" s="4" t="s">
        <v>6098</v>
      </c>
    </row>
    <row r="1278" spans="1:5" x14ac:dyDescent="0.25">
      <c r="A1278" s="3">
        <v>1277</v>
      </c>
      <c r="B1278" s="4" t="s">
        <v>6099</v>
      </c>
      <c r="C1278" s="3" t="s">
        <v>6100</v>
      </c>
      <c r="D1278" s="4" t="s">
        <v>3347</v>
      </c>
      <c r="E1278" s="4" t="s">
        <v>6100</v>
      </c>
    </row>
    <row r="1279" spans="1:5" x14ac:dyDescent="0.25">
      <c r="A1279" s="3">
        <v>1278</v>
      </c>
      <c r="B1279" s="4" t="s">
        <v>6101</v>
      </c>
      <c r="C1279" s="3" t="s">
        <v>6102</v>
      </c>
      <c r="D1279" s="4" t="s">
        <v>3347</v>
      </c>
      <c r="E1279" s="4" t="s">
        <v>6102</v>
      </c>
    </row>
    <row r="1280" spans="1:5" x14ac:dyDescent="0.25">
      <c r="A1280" s="3">
        <v>1279</v>
      </c>
      <c r="B1280" s="4" t="s">
        <v>6103</v>
      </c>
      <c r="C1280" s="3" t="s">
        <v>6104</v>
      </c>
      <c r="D1280" s="4" t="s">
        <v>3347</v>
      </c>
      <c r="E1280" s="4" t="s">
        <v>6104</v>
      </c>
    </row>
    <row r="1281" spans="1:5" x14ac:dyDescent="0.25">
      <c r="A1281" s="3">
        <v>1280</v>
      </c>
      <c r="B1281" s="4" t="s">
        <v>6105</v>
      </c>
      <c r="C1281" s="3" t="s">
        <v>6106</v>
      </c>
      <c r="D1281" s="4" t="s">
        <v>3347</v>
      </c>
      <c r="E1281" s="4" t="s">
        <v>6106</v>
      </c>
    </row>
    <row r="1282" spans="1:5" x14ac:dyDescent="0.25">
      <c r="A1282" s="3">
        <v>1281</v>
      </c>
      <c r="B1282" s="4" t="s">
        <v>6107</v>
      </c>
      <c r="C1282" s="3" t="s">
        <v>6108</v>
      </c>
      <c r="D1282" s="4" t="s">
        <v>3347</v>
      </c>
      <c r="E1282" s="4" t="s">
        <v>6108</v>
      </c>
    </row>
    <row r="1283" spans="1:5" x14ac:dyDescent="0.25">
      <c r="A1283" s="3">
        <v>1282</v>
      </c>
      <c r="B1283" s="4" t="s">
        <v>6109</v>
      </c>
      <c r="C1283" s="3" t="s">
        <v>6110</v>
      </c>
      <c r="D1283" s="4" t="s">
        <v>3403</v>
      </c>
      <c r="E1283" s="4" t="s">
        <v>6110</v>
      </c>
    </row>
    <row r="1284" spans="1:5" x14ac:dyDescent="0.25">
      <c r="A1284" s="3">
        <v>1283</v>
      </c>
      <c r="B1284" s="4" t="s">
        <v>6111</v>
      </c>
      <c r="C1284" s="3" t="s">
        <v>6112</v>
      </c>
      <c r="D1284" s="4" t="s">
        <v>3347</v>
      </c>
      <c r="E1284" s="4" t="s">
        <v>6112</v>
      </c>
    </row>
    <row r="1285" spans="1:5" x14ac:dyDescent="0.25">
      <c r="A1285" s="3">
        <v>1284</v>
      </c>
      <c r="B1285" s="4" t="s">
        <v>6113</v>
      </c>
      <c r="C1285" s="3" t="s">
        <v>6114</v>
      </c>
      <c r="D1285" s="4" t="s">
        <v>3347</v>
      </c>
      <c r="E1285" s="4" t="s">
        <v>6114</v>
      </c>
    </row>
    <row r="1286" spans="1:5" x14ac:dyDescent="0.25">
      <c r="A1286" s="3">
        <v>1285</v>
      </c>
      <c r="B1286" s="4" t="s">
        <v>6115</v>
      </c>
      <c r="C1286" s="3" t="s">
        <v>6116</v>
      </c>
      <c r="D1286" s="4" t="s">
        <v>3347</v>
      </c>
      <c r="E1286" s="4" t="s">
        <v>6116</v>
      </c>
    </row>
    <row r="1287" spans="1:5" x14ac:dyDescent="0.25">
      <c r="A1287" s="3">
        <v>1286</v>
      </c>
      <c r="B1287" s="4" t="s">
        <v>6117</v>
      </c>
      <c r="C1287" s="3" t="s">
        <v>6118</v>
      </c>
      <c r="D1287" s="4" t="s">
        <v>3347</v>
      </c>
      <c r="E1287" s="4" t="s">
        <v>6118</v>
      </c>
    </row>
    <row r="1288" spans="1:5" x14ac:dyDescent="0.25">
      <c r="A1288" s="3">
        <v>1287</v>
      </c>
      <c r="B1288" s="4" t="s">
        <v>6119</v>
      </c>
      <c r="C1288" s="3" t="s">
        <v>6120</v>
      </c>
      <c r="D1288" s="4" t="s">
        <v>3347</v>
      </c>
      <c r="E1288" s="4" t="s">
        <v>5831</v>
      </c>
    </row>
    <row r="1289" spans="1:5" x14ac:dyDescent="0.25">
      <c r="A1289" s="3">
        <v>1288</v>
      </c>
      <c r="B1289" s="4" t="s">
        <v>6121</v>
      </c>
      <c r="C1289" s="3" t="s">
        <v>6122</v>
      </c>
      <c r="D1289" s="4" t="s">
        <v>3403</v>
      </c>
      <c r="E1289" s="4" t="s">
        <v>6122</v>
      </c>
    </row>
    <row r="1290" spans="1:5" x14ac:dyDescent="0.25">
      <c r="A1290" s="3">
        <v>1289</v>
      </c>
      <c r="B1290" s="4" t="s">
        <v>6123</v>
      </c>
      <c r="C1290" s="3" t="s">
        <v>6124</v>
      </c>
      <c r="D1290" s="4" t="s">
        <v>3347</v>
      </c>
      <c r="E1290" s="4" t="s">
        <v>6124</v>
      </c>
    </row>
    <row r="1291" spans="1:5" x14ac:dyDescent="0.25">
      <c r="A1291" s="3">
        <v>1290</v>
      </c>
      <c r="B1291" s="4" t="s">
        <v>6125</v>
      </c>
      <c r="C1291" s="3" t="s">
        <v>6126</v>
      </c>
      <c r="D1291" s="4" t="s">
        <v>3347</v>
      </c>
      <c r="E1291" s="4" t="s">
        <v>6126</v>
      </c>
    </row>
    <row r="1292" spans="1:5" x14ac:dyDescent="0.25">
      <c r="A1292" s="3">
        <v>1291</v>
      </c>
      <c r="B1292" s="4" t="s">
        <v>6127</v>
      </c>
      <c r="C1292" s="3" t="s">
        <v>6128</v>
      </c>
      <c r="D1292" s="4" t="s">
        <v>3347</v>
      </c>
      <c r="E1292" s="4" t="s">
        <v>6128</v>
      </c>
    </row>
    <row r="1293" spans="1:5" x14ac:dyDescent="0.25">
      <c r="A1293" s="3">
        <v>1292</v>
      </c>
      <c r="B1293" s="4" t="s">
        <v>6129</v>
      </c>
      <c r="C1293" s="3" t="s">
        <v>6130</v>
      </c>
      <c r="D1293" s="4" t="s">
        <v>3347</v>
      </c>
      <c r="E1293" s="4" t="s">
        <v>6130</v>
      </c>
    </row>
    <row r="1294" spans="1:5" x14ac:dyDescent="0.25">
      <c r="A1294" s="3">
        <v>1293</v>
      </c>
      <c r="B1294" s="4" t="s">
        <v>6131</v>
      </c>
      <c r="C1294" s="3" t="s">
        <v>6132</v>
      </c>
      <c r="D1294" s="4" t="s">
        <v>3347</v>
      </c>
      <c r="E1294" s="4" t="s">
        <v>5831</v>
      </c>
    </row>
    <row r="1295" spans="1:5" x14ac:dyDescent="0.25">
      <c r="A1295" s="3">
        <v>1294</v>
      </c>
      <c r="B1295" s="4" t="s">
        <v>6133</v>
      </c>
      <c r="C1295" s="3" t="s">
        <v>6134</v>
      </c>
      <c r="D1295" s="4" t="s">
        <v>3347</v>
      </c>
      <c r="E1295" s="4" t="s">
        <v>5831</v>
      </c>
    </row>
    <row r="1296" spans="1:5" x14ac:dyDescent="0.25">
      <c r="A1296" s="3">
        <v>1295</v>
      </c>
      <c r="B1296" s="4" t="s">
        <v>6135</v>
      </c>
      <c r="C1296" s="3" t="s">
        <v>6136</v>
      </c>
      <c r="D1296" s="4" t="s">
        <v>3347</v>
      </c>
      <c r="E1296" s="4" t="s">
        <v>5831</v>
      </c>
    </row>
    <row r="1297" spans="1:5" x14ac:dyDescent="0.25">
      <c r="A1297" s="3">
        <v>1296</v>
      </c>
      <c r="B1297" s="4" t="s">
        <v>6137</v>
      </c>
      <c r="C1297" s="3" t="s">
        <v>6138</v>
      </c>
      <c r="D1297" s="4" t="s">
        <v>3347</v>
      </c>
      <c r="E1297" s="4" t="s">
        <v>6138</v>
      </c>
    </row>
    <row r="1298" spans="1:5" x14ac:dyDescent="0.25">
      <c r="A1298" s="3">
        <v>1297</v>
      </c>
      <c r="B1298" s="4" t="s">
        <v>6139</v>
      </c>
      <c r="C1298" s="3" t="s">
        <v>6140</v>
      </c>
      <c r="D1298" s="4" t="s">
        <v>3347</v>
      </c>
      <c r="E1298" s="4" t="s">
        <v>6140</v>
      </c>
    </row>
    <row r="1299" spans="1:5" x14ac:dyDescent="0.25">
      <c r="A1299" s="3">
        <v>1298</v>
      </c>
      <c r="B1299" s="4" t="s">
        <v>6141</v>
      </c>
      <c r="C1299" s="3" t="s">
        <v>6142</v>
      </c>
      <c r="D1299" s="4" t="s">
        <v>3347</v>
      </c>
      <c r="E1299" s="4" t="s">
        <v>6142</v>
      </c>
    </row>
    <row r="1300" spans="1:5" x14ac:dyDescent="0.25">
      <c r="A1300" s="3">
        <v>1299</v>
      </c>
      <c r="B1300" s="4" t="s">
        <v>6143</v>
      </c>
      <c r="C1300" s="3" t="s">
        <v>6144</v>
      </c>
      <c r="D1300" s="4" t="s">
        <v>3347</v>
      </c>
      <c r="E1300" s="4" t="s">
        <v>6144</v>
      </c>
    </row>
    <row r="1301" spans="1:5" x14ac:dyDescent="0.25">
      <c r="A1301" s="3">
        <v>1300</v>
      </c>
      <c r="B1301" s="4" t="s">
        <v>6145</v>
      </c>
      <c r="C1301" s="3" t="s">
        <v>6146</v>
      </c>
      <c r="D1301" s="4" t="s">
        <v>3347</v>
      </c>
      <c r="E1301" s="4" t="s">
        <v>6147</v>
      </c>
    </row>
    <row r="1302" spans="1:5" x14ac:dyDescent="0.25">
      <c r="A1302" s="3">
        <v>1301</v>
      </c>
      <c r="B1302" s="4" t="s">
        <v>6148</v>
      </c>
      <c r="C1302" s="3" t="s">
        <v>6149</v>
      </c>
      <c r="D1302" s="4" t="s">
        <v>3347</v>
      </c>
      <c r="E1302" s="4" t="s">
        <v>6150</v>
      </c>
    </row>
    <row r="1303" spans="1:5" x14ac:dyDescent="0.25">
      <c r="A1303" s="3">
        <v>1302</v>
      </c>
      <c r="B1303" s="4" t="s">
        <v>6151</v>
      </c>
      <c r="C1303" s="3" t="s">
        <v>6152</v>
      </c>
      <c r="D1303" s="4" t="s">
        <v>3347</v>
      </c>
      <c r="E1303" s="4" t="s">
        <v>5831</v>
      </c>
    </row>
    <row r="1304" spans="1:5" x14ac:dyDescent="0.25">
      <c r="A1304" s="3">
        <v>1303</v>
      </c>
      <c r="B1304" s="4" t="s">
        <v>6153</v>
      </c>
      <c r="C1304" s="3" t="s">
        <v>6154</v>
      </c>
      <c r="D1304" s="4" t="s">
        <v>3347</v>
      </c>
      <c r="E1304" s="4" t="s">
        <v>6154</v>
      </c>
    </row>
    <row r="1305" spans="1:5" x14ac:dyDescent="0.25">
      <c r="A1305" s="3">
        <v>1304</v>
      </c>
      <c r="B1305" s="4" t="s">
        <v>6155</v>
      </c>
      <c r="C1305" s="3" t="s">
        <v>6156</v>
      </c>
      <c r="D1305" s="4" t="s">
        <v>3347</v>
      </c>
      <c r="E1305" s="4" t="s">
        <v>6156</v>
      </c>
    </row>
    <row r="1306" spans="1:5" x14ac:dyDescent="0.25">
      <c r="A1306" s="3">
        <v>1305</v>
      </c>
      <c r="B1306" s="4" t="s">
        <v>6157</v>
      </c>
      <c r="C1306" s="3" t="s">
        <v>6158</v>
      </c>
      <c r="D1306" s="4" t="s">
        <v>3347</v>
      </c>
      <c r="E1306" s="4" t="s">
        <v>6158</v>
      </c>
    </row>
    <row r="1307" spans="1:5" x14ac:dyDescent="0.25">
      <c r="A1307" s="3">
        <v>1306</v>
      </c>
      <c r="B1307" s="4" t="s">
        <v>6159</v>
      </c>
      <c r="C1307" s="3" t="s">
        <v>6160</v>
      </c>
      <c r="D1307" s="4" t="s">
        <v>3347</v>
      </c>
      <c r="E1307" s="4" t="s">
        <v>6160</v>
      </c>
    </row>
    <row r="1308" spans="1:5" x14ac:dyDescent="0.25">
      <c r="A1308" s="3">
        <v>1307</v>
      </c>
      <c r="B1308" s="4" t="s">
        <v>6161</v>
      </c>
      <c r="C1308" s="3" t="s">
        <v>6162</v>
      </c>
      <c r="D1308" s="4" t="s">
        <v>3347</v>
      </c>
      <c r="E1308" s="4" t="s">
        <v>6162</v>
      </c>
    </row>
    <row r="1309" spans="1:5" x14ac:dyDescent="0.25">
      <c r="A1309" s="3">
        <v>1308</v>
      </c>
      <c r="B1309" s="4" t="s">
        <v>6163</v>
      </c>
      <c r="C1309" s="3" t="s">
        <v>6164</v>
      </c>
      <c r="D1309" s="4" t="s">
        <v>3403</v>
      </c>
      <c r="E1309" s="4" t="s">
        <v>6164</v>
      </c>
    </row>
    <row r="1310" spans="1:5" x14ac:dyDescent="0.25">
      <c r="A1310" s="3">
        <v>1309</v>
      </c>
      <c r="B1310" s="4" t="s">
        <v>6165</v>
      </c>
      <c r="C1310" s="3" t="s">
        <v>6166</v>
      </c>
      <c r="D1310" s="4" t="s">
        <v>3347</v>
      </c>
      <c r="E1310" s="4" t="s">
        <v>6166</v>
      </c>
    </row>
    <row r="1311" spans="1:5" x14ac:dyDescent="0.25">
      <c r="A1311" s="3">
        <v>1310</v>
      </c>
      <c r="B1311" s="4" t="s">
        <v>6167</v>
      </c>
      <c r="C1311" s="3" t="s">
        <v>6168</v>
      </c>
      <c r="D1311" s="4" t="s">
        <v>3347</v>
      </c>
      <c r="E1311" s="4" t="s">
        <v>6169</v>
      </c>
    </row>
    <row r="1312" spans="1:5" x14ac:dyDescent="0.25">
      <c r="A1312" s="3">
        <v>1311</v>
      </c>
      <c r="B1312" s="4" t="s">
        <v>6170</v>
      </c>
      <c r="C1312" s="3" t="s">
        <v>6171</v>
      </c>
      <c r="D1312" s="4" t="s">
        <v>3347</v>
      </c>
      <c r="E1312" s="4" t="s">
        <v>6171</v>
      </c>
    </row>
    <row r="1313" spans="1:5" x14ac:dyDescent="0.25">
      <c r="A1313" s="3">
        <v>1312</v>
      </c>
      <c r="B1313" s="4" t="s">
        <v>6172</v>
      </c>
      <c r="C1313" s="3" t="s">
        <v>6173</v>
      </c>
      <c r="D1313" s="4" t="s">
        <v>3347</v>
      </c>
      <c r="E1313" s="4" t="s">
        <v>5831</v>
      </c>
    </row>
    <row r="1314" spans="1:5" x14ac:dyDescent="0.25">
      <c r="A1314" s="3">
        <v>1313</v>
      </c>
      <c r="B1314" s="4" t="s">
        <v>6174</v>
      </c>
      <c r="C1314" s="3" t="s">
        <v>6175</v>
      </c>
      <c r="D1314" s="4" t="s">
        <v>3347</v>
      </c>
      <c r="E1314" s="4" t="s">
        <v>6175</v>
      </c>
    </row>
    <row r="1315" spans="1:5" x14ac:dyDescent="0.25">
      <c r="A1315" s="3">
        <v>1314</v>
      </c>
      <c r="B1315" s="4" t="s">
        <v>6176</v>
      </c>
      <c r="C1315" s="3" t="s">
        <v>6177</v>
      </c>
      <c r="D1315" s="4" t="s">
        <v>3347</v>
      </c>
      <c r="E1315" s="4" t="s">
        <v>6177</v>
      </c>
    </row>
    <row r="1316" spans="1:5" x14ac:dyDescent="0.25">
      <c r="A1316" s="3">
        <v>1315</v>
      </c>
      <c r="B1316" s="4" t="s">
        <v>6178</v>
      </c>
      <c r="C1316" s="3" t="s">
        <v>6179</v>
      </c>
      <c r="D1316" s="4" t="s">
        <v>3347</v>
      </c>
      <c r="E1316" s="4" t="s">
        <v>6180</v>
      </c>
    </row>
    <row r="1317" spans="1:5" x14ac:dyDescent="0.25">
      <c r="A1317" s="3">
        <v>1316</v>
      </c>
      <c r="B1317" s="4" t="s">
        <v>6181</v>
      </c>
      <c r="C1317" s="3" t="s">
        <v>6182</v>
      </c>
      <c r="D1317" s="4" t="s">
        <v>3347</v>
      </c>
      <c r="E1317" s="4" t="s">
        <v>6182</v>
      </c>
    </row>
    <row r="1318" spans="1:5" x14ac:dyDescent="0.25">
      <c r="A1318" s="3">
        <v>1317</v>
      </c>
      <c r="B1318" s="4" t="s">
        <v>6183</v>
      </c>
      <c r="C1318" s="3" t="s">
        <v>6184</v>
      </c>
      <c r="D1318" s="4" t="s">
        <v>3347</v>
      </c>
      <c r="E1318" s="4" t="s">
        <v>5831</v>
      </c>
    </row>
    <row r="1319" spans="1:5" x14ac:dyDescent="0.25">
      <c r="A1319" s="3">
        <v>1318</v>
      </c>
      <c r="B1319" s="4" t="s">
        <v>6185</v>
      </c>
      <c r="C1319" s="3" t="s">
        <v>6186</v>
      </c>
      <c r="D1319" s="4" t="s">
        <v>3347</v>
      </c>
      <c r="E1319" s="4" t="s">
        <v>6186</v>
      </c>
    </row>
    <row r="1320" spans="1:5" x14ac:dyDescent="0.25">
      <c r="A1320" s="3">
        <v>1319</v>
      </c>
      <c r="B1320" s="4" t="s">
        <v>6187</v>
      </c>
      <c r="C1320" s="3" t="s">
        <v>6188</v>
      </c>
      <c r="D1320" s="4" t="s">
        <v>3347</v>
      </c>
      <c r="E1320" s="4" t="s">
        <v>6188</v>
      </c>
    </row>
    <row r="1321" spans="1:5" x14ac:dyDescent="0.25">
      <c r="A1321" s="3">
        <v>1320</v>
      </c>
      <c r="B1321" s="4" t="s">
        <v>6189</v>
      </c>
      <c r="C1321" s="3" t="s">
        <v>6190</v>
      </c>
      <c r="D1321" s="4" t="s">
        <v>3347</v>
      </c>
      <c r="E1321" s="4" t="s">
        <v>6190</v>
      </c>
    </row>
    <row r="1322" spans="1:5" x14ac:dyDescent="0.25">
      <c r="A1322" s="3">
        <v>1321</v>
      </c>
      <c r="B1322" s="4" t="s">
        <v>6191</v>
      </c>
      <c r="C1322" s="3" t="s">
        <v>6192</v>
      </c>
      <c r="D1322" s="4" t="s">
        <v>3403</v>
      </c>
      <c r="E1322" s="4" t="s">
        <v>6192</v>
      </c>
    </row>
    <row r="1323" spans="1:5" x14ac:dyDescent="0.25">
      <c r="A1323" s="3">
        <v>1322</v>
      </c>
      <c r="B1323" s="4" t="s">
        <v>6193</v>
      </c>
      <c r="C1323" s="3" t="s">
        <v>6194</v>
      </c>
      <c r="D1323" s="4" t="s">
        <v>3403</v>
      </c>
      <c r="E1323" s="4" t="s">
        <v>6194</v>
      </c>
    </row>
    <row r="1324" spans="1:5" x14ac:dyDescent="0.25">
      <c r="A1324" s="3">
        <v>1323</v>
      </c>
      <c r="B1324" s="4" t="s">
        <v>6195</v>
      </c>
      <c r="C1324" s="3" t="s">
        <v>6196</v>
      </c>
      <c r="D1324" s="4" t="s">
        <v>3347</v>
      </c>
      <c r="E1324" s="4" t="s">
        <v>6196</v>
      </c>
    </row>
    <row r="1325" spans="1:5" x14ac:dyDescent="0.25">
      <c r="A1325" s="3">
        <v>1324</v>
      </c>
      <c r="B1325" s="4" t="s">
        <v>6197</v>
      </c>
      <c r="C1325" s="3" t="s">
        <v>6198</v>
      </c>
      <c r="D1325" s="4" t="s">
        <v>3347</v>
      </c>
      <c r="E1325" s="4" t="s">
        <v>6198</v>
      </c>
    </row>
    <row r="1326" spans="1:5" x14ac:dyDescent="0.25">
      <c r="A1326" s="3">
        <v>1325</v>
      </c>
      <c r="B1326" s="4" t="s">
        <v>6199</v>
      </c>
      <c r="C1326" s="3" t="s">
        <v>6200</v>
      </c>
      <c r="D1326" s="4" t="s">
        <v>3347</v>
      </c>
      <c r="E1326" s="4" t="s">
        <v>6200</v>
      </c>
    </row>
    <row r="1327" spans="1:5" x14ac:dyDescent="0.25">
      <c r="A1327" s="3">
        <v>1326</v>
      </c>
      <c r="B1327" s="4" t="s">
        <v>6201</v>
      </c>
      <c r="C1327" s="3" t="s">
        <v>6202</v>
      </c>
      <c r="D1327" s="4" t="s">
        <v>3347</v>
      </c>
      <c r="E1327" s="4" t="s">
        <v>6202</v>
      </c>
    </row>
    <row r="1328" spans="1:5" x14ac:dyDescent="0.25">
      <c r="A1328" s="3">
        <v>1327</v>
      </c>
      <c r="B1328" s="4" t="s">
        <v>6203</v>
      </c>
      <c r="C1328" s="3" t="s">
        <v>6204</v>
      </c>
      <c r="D1328" s="4" t="s">
        <v>3347</v>
      </c>
      <c r="E1328" s="4" t="s">
        <v>6204</v>
      </c>
    </row>
    <row r="1329" spans="1:5" x14ac:dyDescent="0.25">
      <c r="A1329" s="3">
        <v>1328</v>
      </c>
      <c r="B1329" s="4" t="s">
        <v>6205</v>
      </c>
      <c r="C1329" s="3" t="s">
        <v>6206</v>
      </c>
      <c r="D1329" s="4" t="s">
        <v>3347</v>
      </c>
      <c r="E1329" s="4" t="s">
        <v>6206</v>
      </c>
    </row>
    <row r="1330" spans="1:5" x14ac:dyDescent="0.25">
      <c r="A1330" s="3">
        <v>1329</v>
      </c>
      <c r="B1330" s="4" t="s">
        <v>6207</v>
      </c>
      <c r="C1330" s="3" t="s">
        <v>6208</v>
      </c>
      <c r="D1330" s="4" t="s">
        <v>3347</v>
      </c>
      <c r="E1330" s="4" t="s">
        <v>6208</v>
      </c>
    </row>
    <row r="1331" spans="1:5" x14ac:dyDescent="0.25">
      <c r="A1331" s="3">
        <v>1330</v>
      </c>
      <c r="B1331" s="4" t="s">
        <v>6209</v>
      </c>
      <c r="C1331" s="3" t="s">
        <v>6210</v>
      </c>
      <c r="D1331" s="4" t="s">
        <v>3347</v>
      </c>
      <c r="E1331" s="4" t="s">
        <v>6210</v>
      </c>
    </row>
    <row r="1332" spans="1:5" x14ac:dyDescent="0.25">
      <c r="A1332" s="3">
        <v>1331</v>
      </c>
      <c r="B1332" s="4" t="s">
        <v>6211</v>
      </c>
      <c r="C1332" s="3" t="s">
        <v>6212</v>
      </c>
      <c r="D1332" s="4" t="s">
        <v>3403</v>
      </c>
      <c r="E1332" s="4" t="s">
        <v>6212</v>
      </c>
    </row>
    <row r="1333" spans="1:5" x14ac:dyDescent="0.25">
      <c r="A1333" s="3">
        <v>1332</v>
      </c>
      <c r="B1333" s="4" t="s">
        <v>6213</v>
      </c>
      <c r="C1333" s="3" t="s">
        <v>6214</v>
      </c>
      <c r="D1333" s="4" t="s">
        <v>3347</v>
      </c>
      <c r="E1333" s="4" t="s">
        <v>6214</v>
      </c>
    </row>
    <row r="1334" spans="1:5" x14ac:dyDescent="0.25">
      <c r="A1334" s="3">
        <v>1333</v>
      </c>
      <c r="B1334" s="4" t="s">
        <v>6215</v>
      </c>
      <c r="C1334" s="3" t="s">
        <v>6216</v>
      </c>
      <c r="D1334" s="4" t="s">
        <v>3347</v>
      </c>
      <c r="E1334" s="4" t="s">
        <v>6216</v>
      </c>
    </row>
    <row r="1335" spans="1:5" x14ac:dyDescent="0.25">
      <c r="A1335" s="3">
        <v>1334</v>
      </c>
      <c r="B1335" s="4" t="s">
        <v>6217</v>
      </c>
      <c r="C1335" s="3" t="s">
        <v>6218</v>
      </c>
      <c r="D1335" s="4" t="s">
        <v>3347</v>
      </c>
      <c r="E1335" s="4" t="s">
        <v>6218</v>
      </c>
    </row>
    <row r="1336" spans="1:5" x14ac:dyDescent="0.25">
      <c r="A1336" s="3">
        <v>1335</v>
      </c>
      <c r="B1336" s="4" t="s">
        <v>6219</v>
      </c>
      <c r="C1336" s="3" t="s">
        <v>6220</v>
      </c>
      <c r="D1336" s="4" t="s">
        <v>3347</v>
      </c>
      <c r="E1336" s="4" t="s">
        <v>6220</v>
      </c>
    </row>
    <row r="1337" spans="1:5" x14ac:dyDescent="0.25">
      <c r="A1337" s="3">
        <v>1336</v>
      </c>
      <c r="B1337" s="4" t="s">
        <v>6221</v>
      </c>
      <c r="C1337" s="3" t="s">
        <v>6222</v>
      </c>
      <c r="D1337" s="4" t="s">
        <v>3347</v>
      </c>
      <c r="E1337" s="4" t="s">
        <v>5831</v>
      </c>
    </row>
    <row r="1338" spans="1:5" x14ac:dyDescent="0.25">
      <c r="A1338" s="3">
        <v>1337</v>
      </c>
      <c r="B1338" s="4" t="s">
        <v>6223</v>
      </c>
      <c r="C1338" s="3" t="s">
        <v>6224</v>
      </c>
      <c r="D1338" s="4" t="s">
        <v>3347</v>
      </c>
      <c r="E1338" s="4" t="s">
        <v>6224</v>
      </c>
    </row>
    <row r="1339" spans="1:5" x14ac:dyDescent="0.25">
      <c r="A1339" s="3">
        <v>1338</v>
      </c>
      <c r="B1339" s="4" t="s">
        <v>6225</v>
      </c>
      <c r="C1339" s="3" t="s">
        <v>6226</v>
      </c>
      <c r="D1339" s="4" t="s">
        <v>3347</v>
      </c>
      <c r="E1339" s="4" t="s">
        <v>6226</v>
      </c>
    </row>
    <row r="1340" spans="1:5" x14ac:dyDescent="0.25">
      <c r="A1340" s="3">
        <v>1339</v>
      </c>
      <c r="B1340" s="4" t="s">
        <v>6227</v>
      </c>
      <c r="C1340" s="3" t="s">
        <v>6228</v>
      </c>
      <c r="D1340" s="4" t="s">
        <v>3347</v>
      </c>
      <c r="E1340" s="4" t="s">
        <v>6228</v>
      </c>
    </row>
    <row r="1341" spans="1:5" x14ac:dyDescent="0.25">
      <c r="A1341" s="3">
        <v>1340</v>
      </c>
      <c r="B1341" s="4" t="s">
        <v>6229</v>
      </c>
      <c r="C1341" s="3" t="s">
        <v>6230</v>
      </c>
      <c r="D1341" s="4" t="s">
        <v>3347</v>
      </c>
      <c r="E1341" s="4" t="s">
        <v>6230</v>
      </c>
    </row>
    <row r="1342" spans="1:5" x14ac:dyDescent="0.25">
      <c r="A1342" s="3">
        <v>1341</v>
      </c>
      <c r="B1342" s="4" t="s">
        <v>6231</v>
      </c>
      <c r="C1342" s="3" t="s">
        <v>6232</v>
      </c>
      <c r="D1342" s="4" t="s">
        <v>3347</v>
      </c>
      <c r="E1342" s="4" t="s">
        <v>6232</v>
      </c>
    </row>
    <row r="1343" spans="1:5" x14ac:dyDescent="0.25">
      <c r="A1343" s="3">
        <v>1342</v>
      </c>
      <c r="B1343" s="4" t="s">
        <v>6233</v>
      </c>
      <c r="C1343" s="3" t="s">
        <v>6234</v>
      </c>
      <c r="D1343" s="4" t="s">
        <v>3403</v>
      </c>
      <c r="E1343" s="4" t="s">
        <v>6234</v>
      </c>
    </row>
    <row r="1344" spans="1:5" x14ac:dyDescent="0.25">
      <c r="A1344" s="3">
        <v>1343</v>
      </c>
      <c r="B1344" s="4" t="s">
        <v>6235</v>
      </c>
      <c r="C1344" s="3" t="s">
        <v>6236</v>
      </c>
      <c r="D1344" s="4" t="s">
        <v>3403</v>
      </c>
      <c r="E1344" s="4" t="s">
        <v>6236</v>
      </c>
    </row>
    <row r="1345" spans="1:5" x14ac:dyDescent="0.25">
      <c r="A1345" s="3">
        <v>1344</v>
      </c>
      <c r="B1345" s="4" t="s">
        <v>6237</v>
      </c>
      <c r="C1345" s="3" t="s">
        <v>6238</v>
      </c>
      <c r="E1345" s="4" t="s">
        <v>6238</v>
      </c>
    </row>
    <row r="1346" spans="1:5" x14ac:dyDescent="0.25">
      <c r="A1346" s="3">
        <v>1345</v>
      </c>
      <c r="B1346" s="4" t="s">
        <v>6239</v>
      </c>
      <c r="C1346" s="3" t="s">
        <v>6240</v>
      </c>
      <c r="D1346" s="4" t="s">
        <v>3403</v>
      </c>
      <c r="E1346" s="4" t="s">
        <v>6240</v>
      </c>
    </row>
    <row r="1347" spans="1:5" x14ac:dyDescent="0.25">
      <c r="A1347" s="3">
        <v>1346</v>
      </c>
      <c r="B1347" s="4" t="s">
        <v>6241</v>
      </c>
      <c r="C1347" s="3" t="s">
        <v>6242</v>
      </c>
      <c r="D1347" s="4" t="s">
        <v>3403</v>
      </c>
      <c r="E1347" s="4" t="s">
        <v>6242</v>
      </c>
    </row>
    <row r="1348" spans="1:5" x14ac:dyDescent="0.25">
      <c r="A1348" s="3">
        <v>1347</v>
      </c>
      <c r="B1348" s="4" t="s">
        <v>6243</v>
      </c>
      <c r="C1348" s="3" t="s">
        <v>6244</v>
      </c>
      <c r="D1348" s="4" t="s">
        <v>3403</v>
      </c>
      <c r="E1348" s="4" t="s">
        <v>6244</v>
      </c>
    </row>
    <row r="1349" spans="1:5" x14ac:dyDescent="0.25">
      <c r="A1349" s="3">
        <v>1348</v>
      </c>
      <c r="B1349" s="4" t="s">
        <v>6245</v>
      </c>
      <c r="C1349" s="3" t="s">
        <v>6246</v>
      </c>
      <c r="D1349" s="4" t="s">
        <v>3403</v>
      </c>
      <c r="E1349" s="4" t="s">
        <v>6246</v>
      </c>
    </row>
    <row r="1350" spans="1:5" x14ac:dyDescent="0.25">
      <c r="A1350" s="3">
        <v>1349</v>
      </c>
      <c r="B1350" s="4" t="s">
        <v>6247</v>
      </c>
      <c r="C1350" s="3" t="s">
        <v>6248</v>
      </c>
      <c r="D1350" s="4" t="s">
        <v>3403</v>
      </c>
      <c r="E1350" s="4" t="s">
        <v>6248</v>
      </c>
    </row>
    <row r="1351" spans="1:5" x14ac:dyDescent="0.25">
      <c r="A1351" s="3">
        <v>1350</v>
      </c>
      <c r="B1351" s="4" t="s">
        <v>6249</v>
      </c>
      <c r="C1351" s="3" t="s">
        <v>6250</v>
      </c>
      <c r="E1351" s="4" t="s">
        <v>6250</v>
      </c>
    </row>
    <row r="1352" spans="1:5" x14ac:dyDescent="0.25">
      <c r="A1352" s="3">
        <v>1351</v>
      </c>
      <c r="B1352" s="4" t="s">
        <v>6251</v>
      </c>
      <c r="C1352" s="3" t="s">
        <v>6252</v>
      </c>
      <c r="D1352" s="4" t="s">
        <v>3403</v>
      </c>
      <c r="E1352" s="4" t="s">
        <v>6252</v>
      </c>
    </row>
    <row r="1353" spans="1:5" x14ac:dyDescent="0.25">
      <c r="A1353" s="3">
        <v>1352</v>
      </c>
      <c r="B1353" s="4" t="s">
        <v>6253</v>
      </c>
      <c r="C1353" s="3" t="s">
        <v>6254</v>
      </c>
      <c r="D1353" s="4" t="s">
        <v>3403</v>
      </c>
      <c r="E1353" s="4" t="s">
        <v>6254</v>
      </c>
    </row>
    <row r="1354" spans="1:5" x14ac:dyDescent="0.25">
      <c r="A1354" s="3">
        <v>1353</v>
      </c>
      <c r="B1354" s="4" t="s">
        <v>6255</v>
      </c>
      <c r="C1354" s="3" t="s">
        <v>6256</v>
      </c>
      <c r="D1354" s="4" t="s">
        <v>3403</v>
      </c>
      <c r="E1354" s="4" t="s">
        <v>6256</v>
      </c>
    </row>
    <row r="1355" spans="1:5" x14ac:dyDescent="0.25">
      <c r="A1355" s="3">
        <v>1354</v>
      </c>
      <c r="B1355" s="4" t="s">
        <v>6257</v>
      </c>
      <c r="C1355" s="3" t="s">
        <v>6258</v>
      </c>
      <c r="D1355" s="4" t="s">
        <v>3403</v>
      </c>
      <c r="E1355" s="4" t="s">
        <v>6258</v>
      </c>
    </row>
    <row r="1356" spans="1:5" x14ac:dyDescent="0.25">
      <c r="A1356" s="3">
        <v>1355</v>
      </c>
      <c r="B1356" s="4" t="s">
        <v>6259</v>
      </c>
      <c r="C1356" s="3" t="s">
        <v>6260</v>
      </c>
      <c r="D1356" s="4" t="s">
        <v>3403</v>
      </c>
      <c r="E1356" s="4" t="s">
        <v>6260</v>
      </c>
    </row>
    <row r="1357" spans="1:5" x14ac:dyDescent="0.25">
      <c r="A1357" s="3">
        <v>1356</v>
      </c>
      <c r="B1357" s="4" t="s">
        <v>6261</v>
      </c>
      <c r="C1357" s="3" t="s">
        <v>6262</v>
      </c>
      <c r="D1357" s="4" t="s">
        <v>3403</v>
      </c>
      <c r="E1357" s="4" t="s">
        <v>6263</v>
      </c>
    </row>
    <row r="1358" spans="1:5" x14ac:dyDescent="0.25">
      <c r="A1358" s="3">
        <v>1357</v>
      </c>
      <c r="B1358" s="4" t="s">
        <v>6264</v>
      </c>
      <c r="C1358" s="3" t="s">
        <v>6265</v>
      </c>
      <c r="D1358" s="4" t="s">
        <v>3403</v>
      </c>
      <c r="E1358" s="4" t="s">
        <v>6265</v>
      </c>
    </row>
    <row r="1359" spans="1:5" x14ac:dyDescent="0.25">
      <c r="A1359" s="3">
        <v>1358</v>
      </c>
      <c r="B1359" s="4" t="s">
        <v>6266</v>
      </c>
      <c r="C1359" s="3" t="s">
        <v>6267</v>
      </c>
      <c r="D1359" s="4" t="s">
        <v>3403</v>
      </c>
      <c r="E1359" s="4" t="s">
        <v>6267</v>
      </c>
    </row>
    <row r="1360" spans="1:5" x14ac:dyDescent="0.25">
      <c r="A1360" s="3">
        <v>1359</v>
      </c>
      <c r="B1360" s="4" t="s">
        <v>6268</v>
      </c>
      <c r="C1360" s="3" t="s">
        <v>6269</v>
      </c>
      <c r="D1360" s="4" t="s">
        <v>3403</v>
      </c>
      <c r="E1360" s="4" t="s">
        <v>6269</v>
      </c>
    </row>
    <row r="1361" spans="1:5" x14ac:dyDescent="0.25">
      <c r="A1361" s="3">
        <v>1360</v>
      </c>
      <c r="B1361" s="4" t="s">
        <v>6270</v>
      </c>
      <c r="C1361" s="3" t="s">
        <v>6271</v>
      </c>
      <c r="D1361" s="4" t="s">
        <v>3403</v>
      </c>
      <c r="E1361" s="4" t="s">
        <v>6271</v>
      </c>
    </row>
    <row r="1362" spans="1:5" x14ac:dyDescent="0.25">
      <c r="A1362" s="3">
        <v>1361</v>
      </c>
      <c r="B1362" s="4" t="s">
        <v>6272</v>
      </c>
      <c r="C1362" s="3" t="s">
        <v>6273</v>
      </c>
      <c r="D1362" s="4" t="s">
        <v>3403</v>
      </c>
      <c r="E1362" s="4" t="s">
        <v>6273</v>
      </c>
    </row>
    <row r="1363" spans="1:5" x14ac:dyDescent="0.25">
      <c r="A1363" s="3">
        <v>1362</v>
      </c>
      <c r="B1363" s="4" t="s">
        <v>6274</v>
      </c>
      <c r="C1363" s="3" t="s">
        <v>6275</v>
      </c>
      <c r="D1363" s="4" t="s">
        <v>3403</v>
      </c>
      <c r="E1363" s="4" t="s">
        <v>6275</v>
      </c>
    </row>
    <row r="1364" spans="1:5" x14ac:dyDescent="0.25">
      <c r="A1364" s="3">
        <v>1363</v>
      </c>
      <c r="B1364" s="4" t="s">
        <v>6276</v>
      </c>
      <c r="C1364" s="3" t="s">
        <v>6277</v>
      </c>
      <c r="D1364" s="4" t="s">
        <v>3403</v>
      </c>
      <c r="E1364" s="4" t="s">
        <v>6277</v>
      </c>
    </row>
    <row r="1365" spans="1:5" x14ac:dyDescent="0.25">
      <c r="A1365" s="3">
        <v>1364</v>
      </c>
      <c r="B1365" s="4" t="s">
        <v>6278</v>
      </c>
      <c r="C1365" s="3" t="s">
        <v>6279</v>
      </c>
      <c r="D1365" s="4" t="s">
        <v>3403</v>
      </c>
      <c r="E1365" s="4" t="s">
        <v>6279</v>
      </c>
    </row>
    <row r="1366" spans="1:5" x14ac:dyDescent="0.25">
      <c r="A1366" s="3">
        <v>1365</v>
      </c>
      <c r="B1366" s="4" t="s">
        <v>6280</v>
      </c>
      <c r="C1366" s="3" t="s">
        <v>6281</v>
      </c>
      <c r="D1366" s="4" t="s">
        <v>3403</v>
      </c>
      <c r="E1366" s="4" t="s">
        <v>6281</v>
      </c>
    </row>
    <row r="1367" spans="1:5" x14ac:dyDescent="0.25">
      <c r="A1367" s="3">
        <v>1366</v>
      </c>
      <c r="B1367" s="4" t="s">
        <v>6282</v>
      </c>
      <c r="C1367" s="3" t="s">
        <v>6283</v>
      </c>
      <c r="D1367" s="4" t="s">
        <v>3403</v>
      </c>
      <c r="E1367" s="4" t="s">
        <v>6283</v>
      </c>
    </row>
    <row r="1368" spans="1:5" x14ac:dyDescent="0.25">
      <c r="A1368" s="3">
        <v>1367</v>
      </c>
      <c r="B1368" s="4" t="s">
        <v>6284</v>
      </c>
      <c r="C1368" s="3" t="s">
        <v>6285</v>
      </c>
      <c r="D1368" s="4" t="s">
        <v>3403</v>
      </c>
      <c r="E1368" s="4" t="s">
        <v>6285</v>
      </c>
    </row>
    <row r="1369" spans="1:5" x14ac:dyDescent="0.25">
      <c r="A1369" s="3">
        <v>1368</v>
      </c>
      <c r="B1369" s="4" t="s">
        <v>6286</v>
      </c>
      <c r="C1369" s="3" t="s">
        <v>6287</v>
      </c>
      <c r="D1369" s="4" t="s">
        <v>3403</v>
      </c>
      <c r="E1369" s="4" t="s">
        <v>6287</v>
      </c>
    </row>
    <row r="1370" spans="1:5" x14ac:dyDescent="0.25">
      <c r="A1370" s="3">
        <v>1369</v>
      </c>
      <c r="B1370" s="4" t="s">
        <v>6288</v>
      </c>
      <c r="C1370" s="3" t="s">
        <v>6289</v>
      </c>
      <c r="D1370" s="4" t="s">
        <v>3403</v>
      </c>
      <c r="E1370" s="4" t="s">
        <v>6289</v>
      </c>
    </row>
    <row r="1371" spans="1:5" x14ac:dyDescent="0.25">
      <c r="A1371" s="3">
        <v>1370</v>
      </c>
      <c r="B1371" s="4" t="s">
        <v>6290</v>
      </c>
      <c r="C1371" s="3" t="s">
        <v>6291</v>
      </c>
      <c r="D1371" s="4" t="s">
        <v>3403</v>
      </c>
      <c r="E1371" s="4" t="s">
        <v>6291</v>
      </c>
    </row>
    <row r="1372" spans="1:5" x14ac:dyDescent="0.25">
      <c r="A1372" s="3">
        <v>1371</v>
      </c>
      <c r="B1372" s="4" t="s">
        <v>6292</v>
      </c>
      <c r="C1372" s="3" t="s">
        <v>6293</v>
      </c>
      <c r="D1372" s="4" t="s">
        <v>3403</v>
      </c>
      <c r="E1372" s="4" t="s">
        <v>6293</v>
      </c>
    </row>
    <row r="1373" spans="1:5" x14ac:dyDescent="0.25">
      <c r="A1373" s="3">
        <v>1372</v>
      </c>
      <c r="B1373" s="4" t="s">
        <v>6294</v>
      </c>
      <c r="C1373" s="3" t="s">
        <v>6295</v>
      </c>
      <c r="D1373" s="4" t="s">
        <v>3403</v>
      </c>
      <c r="E1373" s="4" t="s">
        <v>6295</v>
      </c>
    </row>
    <row r="1374" spans="1:5" x14ac:dyDescent="0.25">
      <c r="A1374" s="3">
        <v>1373</v>
      </c>
      <c r="B1374" s="4" t="s">
        <v>6296</v>
      </c>
      <c r="C1374" s="3" t="s">
        <v>6297</v>
      </c>
      <c r="D1374" s="4" t="s">
        <v>3403</v>
      </c>
      <c r="E1374" s="4" t="s">
        <v>6297</v>
      </c>
    </row>
    <row r="1375" spans="1:5" x14ac:dyDescent="0.25">
      <c r="A1375" s="3">
        <v>1374</v>
      </c>
      <c r="B1375" s="4" t="s">
        <v>6298</v>
      </c>
      <c r="C1375" s="3" t="s">
        <v>6299</v>
      </c>
      <c r="D1375" s="4" t="s">
        <v>3403</v>
      </c>
      <c r="E1375" s="4" t="s">
        <v>6299</v>
      </c>
    </row>
    <row r="1376" spans="1:5" x14ac:dyDescent="0.25">
      <c r="A1376" s="3">
        <v>1375</v>
      </c>
      <c r="B1376" s="4" t="s">
        <v>6300</v>
      </c>
      <c r="C1376" s="3" t="s">
        <v>6301</v>
      </c>
      <c r="D1376" s="4" t="s">
        <v>3403</v>
      </c>
      <c r="E1376" s="4" t="s">
        <v>6301</v>
      </c>
    </row>
    <row r="1377" spans="1:5" x14ac:dyDescent="0.25">
      <c r="A1377" s="3">
        <v>1376</v>
      </c>
      <c r="B1377" s="4" t="s">
        <v>6302</v>
      </c>
      <c r="C1377" s="3" t="s">
        <v>6303</v>
      </c>
      <c r="D1377" s="4" t="s">
        <v>3347</v>
      </c>
      <c r="E1377" s="4" t="s">
        <v>6303</v>
      </c>
    </row>
    <row r="1378" spans="1:5" x14ac:dyDescent="0.25">
      <c r="A1378" s="3">
        <v>1377</v>
      </c>
      <c r="B1378" s="4" t="s">
        <v>6304</v>
      </c>
      <c r="C1378" s="3" t="s">
        <v>6305</v>
      </c>
      <c r="D1378" s="4" t="s">
        <v>3403</v>
      </c>
      <c r="E1378" s="4" t="s">
        <v>6305</v>
      </c>
    </row>
    <row r="1379" spans="1:5" x14ac:dyDescent="0.25">
      <c r="A1379" s="3">
        <v>1378</v>
      </c>
      <c r="B1379" s="4" t="s">
        <v>6306</v>
      </c>
      <c r="C1379" s="3" t="s">
        <v>6307</v>
      </c>
      <c r="D1379" s="4" t="s">
        <v>3403</v>
      </c>
      <c r="E1379" s="4" t="s">
        <v>6307</v>
      </c>
    </row>
    <row r="1380" spans="1:5" x14ac:dyDescent="0.25">
      <c r="A1380" s="3">
        <v>1379</v>
      </c>
      <c r="B1380" s="4" t="s">
        <v>6308</v>
      </c>
      <c r="C1380" s="3" t="s">
        <v>6309</v>
      </c>
      <c r="D1380" s="4" t="s">
        <v>3403</v>
      </c>
      <c r="E1380" s="4" t="s">
        <v>6309</v>
      </c>
    </row>
    <row r="1381" spans="1:5" x14ac:dyDescent="0.25">
      <c r="A1381" s="3">
        <v>1380</v>
      </c>
      <c r="B1381" s="4" t="s">
        <v>6310</v>
      </c>
      <c r="C1381" s="3" t="s">
        <v>6311</v>
      </c>
      <c r="D1381" s="4" t="s">
        <v>3403</v>
      </c>
      <c r="E1381" s="4" t="s">
        <v>6311</v>
      </c>
    </row>
    <row r="1382" spans="1:5" x14ac:dyDescent="0.25">
      <c r="A1382" s="3">
        <v>1381</v>
      </c>
      <c r="B1382" s="4" t="s">
        <v>6312</v>
      </c>
      <c r="C1382" s="3" t="s">
        <v>6313</v>
      </c>
      <c r="D1382" s="4" t="s">
        <v>3403</v>
      </c>
      <c r="E1382" s="4" t="s">
        <v>6313</v>
      </c>
    </row>
    <row r="1383" spans="1:5" x14ac:dyDescent="0.25">
      <c r="A1383" s="3">
        <v>1382</v>
      </c>
      <c r="B1383" s="4" t="s">
        <v>6314</v>
      </c>
      <c r="C1383" s="3" t="s">
        <v>6315</v>
      </c>
      <c r="D1383" s="4" t="s">
        <v>3403</v>
      </c>
      <c r="E1383" s="4" t="s">
        <v>6315</v>
      </c>
    </row>
    <row r="1384" spans="1:5" x14ac:dyDescent="0.25">
      <c r="A1384" s="3">
        <v>1383</v>
      </c>
      <c r="B1384" s="4" t="s">
        <v>6316</v>
      </c>
      <c r="C1384" s="3" t="s">
        <v>6317</v>
      </c>
      <c r="D1384" s="4" t="s">
        <v>3403</v>
      </c>
      <c r="E1384" s="4" t="s">
        <v>6317</v>
      </c>
    </row>
    <row r="1385" spans="1:5" x14ac:dyDescent="0.25">
      <c r="A1385" s="3">
        <v>1384</v>
      </c>
      <c r="B1385" s="4" t="s">
        <v>6318</v>
      </c>
      <c r="C1385" s="3" t="s">
        <v>6319</v>
      </c>
      <c r="D1385" s="4" t="s">
        <v>3403</v>
      </c>
      <c r="E1385" s="4" t="s">
        <v>6319</v>
      </c>
    </row>
    <row r="1386" spans="1:5" x14ac:dyDescent="0.25">
      <c r="A1386" s="3">
        <v>1385</v>
      </c>
      <c r="B1386" s="4" t="s">
        <v>6320</v>
      </c>
      <c r="C1386" s="3" t="s">
        <v>6321</v>
      </c>
      <c r="D1386" s="4" t="s">
        <v>3403</v>
      </c>
      <c r="E1386" s="4" t="s">
        <v>6321</v>
      </c>
    </row>
    <row r="1387" spans="1:5" x14ac:dyDescent="0.25">
      <c r="A1387" s="3">
        <v>1386</v>
      </c>
      <c r="B1387" s="4" t="s">
        <v>6322</v>
      </c>
      <c r="C1387" s="3" t="s">
        <v>6323</v>
      </c>
      <c r="D1387" s="4" t="s">
        <v>3403</v>
      </c>
      <c r="E1387" s="4" t="s">
        <v>6323</v>
      </c>
    </row>
    <row r="1388" spans="1:5" x14ac:dyDescent="0.25">
      <c r="A1388" s="3">
        <v>1387</v>
      </c>
      <c r="B1388" s="4" t="s">
        <v>6324</v>
      </c>
      <c r="C1388" s="3" t="s">
        <v>6325</v>
      </c>
      <c r="D1388" s="4" t="s">
        <v>3403</v>
      </c>
      <c r="E1388" s="4" t="s">
        <v>6325</v>
      </c>
    </row>
    <row r="1389" spans="1:5" x14ac:dyDescent="0.25">
      <c r="A1389" s="3">
        <v>1388</v>
      </c>
      <c r="B1389" s="4" t="s">
        <v>6326</v>
      </c>
      <c r="C1389" s="3" t="s">
        <v>6327</v>
      </c>
      <c r="D1389" s="4" t="s">
        <v>3403</v>
      </c>
      <c r="E1389" s="4" t="s">
        <v>6327</v>
      </c>
    </row>
    <row r="1390" spans="1:5" x14ac:dyDescent="0.25">
      <c r="A1390" s="3">
        <v>1389</v>
      </c>
      <c r="B1390" s="4" t="s">
        <v>6328</v>
      </c>
      <c r="C1390" s="3" t="s">
        <v>6329</v>
      </c>
      <c r="D1390" s="4" t="s">
        <v>3403</v>
      </c>
      <c r="E1390" s="4" t="s">
        <v>6329</v>
      </c>
    </row>
    <row r="1391" spans="1:5" x14ac:dyDescent="0.25">
      <c r="A1391" s="3">
        <v>1390</v>
      </c>
      <c r="B1391" s="4" t="s">
        <v>6330</v>
      </c>
      <c r="C1391" s="3" t="s">
        <v>6331</v>
      </c>
      <c r="D1391" s="4" t="s">
        <v>3403</v>
      </c>
      <c r="E1391" s="4" t="s">
        <v>6331</v>
      </c>
    </row>
    <row r="1392" spans="1:5" x14ac:dyDescent="0.25">
      <c r="A1392" s="3">
        <v>1391</v>
      </c>
      <c r="B1392" s="4" t="s">
        <v>6332</v>
      </c>
      <c r="C1392" s="3" t="s">
        <v>6333</v>
      </c>
      <c r="D1392" s="4" t="s">
        <v>3403</v>
      </c>
      <c r="E1392" s="4" t="s">
        <v>6333</v>
      </c>
    </row>
    <row r="1393" spans="1:5" x14ac:dyDescent="0.25">
      <c r="A1393" s="3">
        <v>1392</v>
      </c>
      <c r="B1393" s="4" t="s">
        <v>6334</v>
      </c>
      <c r="C1393" s="3" t="s">
        <v>6335</v>
      </c>
      <c r="D1393" s="4" t="s">
        <v>3403</v>
      </c>
      <c r="E1393" s="4" t="s">
        <v>6335</v>
      </c>
    </row>
    <row r="1394" spans="1:5" x14ac:dyDescent="0.25">
      <c r="A1394" s="3">
        <v>1393</v>
      </c>
      <c r="B1394" s="4" t="s">
        <v>6336</v>
      </c>
      <c r="C1394" s="3" t="s">
        <v>6337</v>
      </c>
      <c r="D1394" s="4" t="s">
        <v>3403</v>
      </c>
      <c r="E1394" s="4" t="s">
        <v>6337</v>
      </c>
    </row>
    <row r="1395" spans="1:5" x14ac:dyDescent="0.25">
      <c r="A1395" s="3">
        <v>1394</v>
      </c>
      <c r="B1395" s="4" t="s">
        <v>6338</v>
      </c>
      <c r="C1395" s="3" t="s">
        <v>6339</v>
      </c>
      <c r="D1395" s="4" t="s">
        <v>3403</v>
      </c>
      <c r="E1395" s="4" t="s">
        <v>6339</v>
      </c>
    </row>
    <row r="1396" spans="1:5" x14ac:dyDescent="0.25">
      <c r="A1396" s="3">
        <v>1395</v>
      </c>
      <c r="B1396" s="4" t="s">
        <v>6340</v>
      </c>
      <c r="C1396" s="3" t="s">
        <v>6341</v>
      </c>
      <c r="D1396" s="4" t="s">
        <v>3403</v>
      </c>
      <c r="E1396" s="4" t="s">
        <v>6341</v>
      </c>
    </row>
    <row r="1397" spans="1:5" x14ac:dyDescent="0.25">
      <c r="A1397" s="3">
        <v>1396</v>
      </c>
      <c r="B1397" s="4" t="s">
        <v>6342</v>
      </c>
      <c r="C1397" s="3" t="s">
        <v>6343</v>
      </c>
      <c r="D1397" s="4" t="s">
        <v>3403</v>
      </c>
      <c r="E1397" s="4" t="s">
        <v>6343</v>
      </c>
    </row>
    <row r="1398" spans="1:5" x14ac:dyDescent="0.25">
      <c r="A1398" s="3">
        <v>1397</v>
      </c>
      <c r="B1398" s="4" t="s">
        <v>6344</v>
      </c>
      <c r="C1398" s="3" t="s">
        <v>6345</v>
      </c>
      <c r="D1398" s="4" t="s">
        <v>3403</v>
      </c>
      <c r="E1398" s="4" t="s">
        <v>6345</v>
      </c>
    </row>
    <row r="1399" spans="1:5" x14ac:dyDescent="0.25">
      <c r="A1399" s="3">
        <v>1398</v>
      </c>
      <c r="B1399" s="4" t="s">
        <v>6346</v>
      </c>
      <c r="C1399" s="3" t="s">
        <v>6347</v>
      </c>
      <c r="E1399" s="4" t="s">
        <v>6347</v>
      </c>
    </row>
    <row r="1400" spans="1:5" x14ac:dyDescent="0.25">
      <c r="A1400" s="3">
        <v>1399</v>
      </c>
      <c r="B1400" s="4" t="s">
        <v>6348</v>
      </c>
      <c r="C1400" s="3" t="s">
        <v>6349</v>
      </c>
      <c r="D1400" s="4" t="s">
        <v>3403</v>
      </c>
      <c r="E1400" s="4" t="s">
        <v>6349</v>
      </c>
    </row>
    <row r="1401" spans="1:5" x14ac:dyDescent="0.25">
      <c r="A1401" s="3">
        <v>1400</v>
      </c>
      <c r="B1401" s="4" t="s">
        <v>6350</v>
      </c>
      <c r="C1401" s="3" t="s">
        <v>6351</v>
      </c>
      <c r="D1401" s="4" t="s">
        <v>3403</v>
      </c>
      <c r="E1401" s="4" t="s">
        <v>6351</v>
      </c>
    </row>
    <row r="1402" spans="1:5" x14ac:dyDescent="0.25">
      <c r="A1402" s="3">
        <v>1401</v>
      </c>
      <c r="B1402" s="4" t="s">
        <v>6352</v>
      </c>
      <c r="C1402" s="3" t="s">
        <v>6353</v>
      </c>
      <c r="E1402" s="4" t="s">
        <v>1114</v>
      </c>
    </row>
    <row r="1403" spans="1:5" x14ac:dyDescent="0.25">
      <c r="A1403" s="3">
        <v>1402</v>
      </c>
      <c r="B1403" s="4" t="s">
        <v>6354</v>
      </c>
      <c r="C1403" s="3" t="s">
        <v>6355</v>
      </c>
      <c r="D1403" s="4" t="s">
        <v>3403</v>
      </c>
      <c r="E1403" s="4" t="s">
        <v>6355</v>
      </c>
    </row>
    <row r="1404" spans="1:5" x14ac:dyDescent="0.25">
      <c r="A1404" s="3">
        <v>1403</v>
      </c>
      <c r="B1404" s="4" t="s">
        <v>6356</v>
      </c>
      <c r="C1404" s="3" t="s">
        <v>6357</v>
      </c>
      <c r="D1404" s="4" t="s">
        <v>3403</v>
      </c>
      <c r="E1404" s="4" t="s">
        <v>6357</v>
      </c>
    </row>
    <row r="1405" spans="1:5" x14ac:dyDescent="0.25">
      <c r="A1405" s="3">
        <v>1404</v>
      </c>
      <c r="B1405" s="4" t="s">
        <v>6358</v>
      </c>
      <c r="C1405" s="3" t="s">
        <v>6359</v>
      </c>
      <c r="D1405" s="4" t="s">
        <v>3403</v>
      </c>
      <c r="E1405" s="4" t="s">
        <v>6359</v>
      </c>
    </row>
    <row r="1406" spans="1:5" x14ac:dyDescent="0.25">
      <c r="A1406" s="3">
        <v>1405</v>
      </c>
      <c r="B1406" s="4" t="s">
        <v>6360</v>
      </c>
      <c r="C1406" s="3" t="s">
        <v>6361</v>
      </c>
      <c r="D1406" s="4" t="s">
        <v>3403</v>
      </c>
      <c r="E1406" s="4" t="s">
        <v>6361</v>
      </c>
    </row>
    <row r="1407" spans="1:5" x14ac:dyDescent="0.25">
      <c r="A1407" s="3">
        <v>1406</v>
      </c>
      <c r="B1407" s="4" t="s">
        <v>6362</v>
      </c>
      <c r="C1407" s="3" t="s">
        <v>6363</v>
      </c>
      <c r="D1407" s="4" t="s">
        <v>3403</v>
      </c>
      <c r="E1407" s="4" t="s">
        <v>6363</v>
      </c>
    </row>
    <row r="1408" spans="1:5" x14ac:dyDescent="0.25">
      <c r="A1408" s="3">
        <v>1407</v>
      </c>
      <c r="B1408" s="4" t="s">
        <v>6364</v>
      </c>
      <c r="C1408" s="3" t="s">
        <v>6365</v>
      </c>
      <c r="D1408" s="4" t="s">
        <v>3403</v>
      </c>
      <c r="E1408" s="4" t="s">
        <v>6365</v>
      </c>
    </row>
    <row r="1409" spans="1:5" x14ac:dyDescent="0.25">
      <c r="A1409" s="3">
        <v>1408</v>
      </c>
      <c r="B1409" s="4" t="s">
        <v>6366</v>
      </c>
      <c r="C1409" s="3" t="s">
        <v>6367</v>
      </c>
      <c r="D1409" s="4" t="s">
        <v>3403</v>
      </c>
      <c r="E1409" s="4" t="s">
        <v>6367</v>
      </c>
    </row>
    <row r="1410" spans="1:5" x14ac:dyDescent="0.25">
      <c r="A1410" s="3">
        <v>1409</v>
      </c>
      <c r="B1410" s="4" t="s">
        <v>6368</v>
      </c>
      <c r="C1410" s="3" t="s">
        <v>6369</v>
      </c>
      <c r="D1410" s="4" t="s">
        <v>3403</v>
      </c>
      <c r="E1410" s="4" t="s">
        <v>6369</v>
      </c>
    </row>
    <row r="1411" spans="1:5" x14ac:dyDescent="0.25">
      <c r="A1411" s="3">
        <v>1410</v>
      </c>
      <c r="B1411" s="4" t="s">
        <v>6370</v>
      </c>
      <c r="C1411" s="3" t="s">
        <v>6371</v>
      </c>
      <c r="D1411" s="4" t="s">
        <v>3403</v>
      </c>
      <c r="E1411" s="4" t="s">
        <v>6371</v>
      </c>
    </row>
    <row r="1412" spans="1:5" x14ac:dyDescent="0.25">
      <c r="A1412" s="3">
        <v>1411</v>
      </c>
      <c r="B1412" s="4" t="s">
        <v>6372</v>
      </c>
      <c r="C1412" s="3" t="s">
        <v>6373</v>
      </c>
      <c r="D1412" s="4" t="s">
        <v>3403</v>
      </c>
      <c r="E1412" s="4" t="s">
        <v>6373</v>
      </c>
    </row>
    <row r="1413" spans="1:5" x14ac:dyDescent="0.25">
      <c r="A1413" s="3">
        <v>1412</v>
      </c>
      <c r="B1413" s="4" t="s">
        <v>6374</v>
      </c>
      <c r="C1413" s="3" t="s">
        <v>6375</v>
      </c>
      <c r="D1413" s="4" t="s">
        <v>3403</v>
      </c>
      <c r="E1413" s="4" t="s">
        <v>6375</v>
      </c>
    </row>
    <row r="1414" spans="1:5" x14ac:dyDescent="0.25">
      <c r="A1414" s="3">
        <v>1413</v>
      </c>
      <c r="B1414" s="4" t="s">
        <v>6376</v>
      </c>
      <c r="C1414" s="3" t="s">
        <v>6377</v>
      </c>
      <c r="D1414" s="4" t="s">
        <v>3403</v>
      </c>
      <c r="E1414" s="4" t="s">
        <v>6377</v>
      </c>
    </row>
    <row r="1415" spans="1:5" x14ac:dyDescent="0.25">
      <c r="A1415" s="3">
        <v>1414</v>
      </c>
      <c r="B1415" s="4" t="s">
        <v>6378</v>
      </c>
      <c r="C1415" s="3" t="s">
        <v>6379</v>
      </c>
      <c r="D1415" s="4" t="s">
        <v>3403</v>
      </c>
      <c r="E1415" s="4" t="s">
        <v>6379</v>
      </c>
    </row>
    <row r="1416" spans="1:5" x14ac:dyDescent="0.25">
      <c r="A1416" s="3">
        <v>1415</v>
      </c>
      <c r="B1416" s="4" t="s">
        <v>6380</v>
      </c>
      <c r="C1416" s="3" t="s">
        <v>6381</v>
      </c>
      <c r="D1416" s="4" t="s">
        <v>3403</v>
      </c>
      <c r="E1416" s="4" t="s">
        <v>6381</v>
      </c>
    </row>
    <row r="1417" spans="1:5" x14ac:dyDescent="0.25">
      <c r="A1417" s="3">
        <v>1416</v>
      </c>
      <c r="B1417" s="4" t="s">
        <v>6382</v>
      </c>
      <c r="C1417" s="3" t="s">
        <v>6383</v>
      </c>
      <c r="D1417" s="4" t="s">
        <v>3403</v>
      </c>
      <c r="E1417" s="4" t="s">
        <v>6383</v>
      </c>
    </row>
    <row r="1418" spans="1:5" x14ac:dyDescent="0.25">
      <c r="A1418" s="3">
        <v>1417</v>
      </c>
      <c r="B1418" s="4" t="s">
        <v>6384</v>
      </c>
      <c r="C1418" s="3" t="s">
        <v>6385</v>
      </c>
      <c r="D1418" s="4" t="s">
        <v>3403</v>
      </c>
      <c r="E1418" s="4" t="s">
        <v>6385</v>
      </c>
    </row>
    <row r="1419" spans="1:5" x14ac:dyDescent="0.25">
      <c r="A1419" s="3">
        <v>1418</v>
      </c>
      <c r="B1419" s="4" t="s">
        <v>6386</v>
      </c>
      <c r="C1419" s="3" t="s">
        <v>6387</v>
      </c>
      <c r="D1419" s="4" t="s">
        <v>3403</v>
      </c>
      <c r="E1419" s="4" t="s">
        <v>6387</v>
      </c>
    </row>
    <row r="1420" spans="1:5" x14ac:dyDescent="0.25">
      <c r="A1420" s="3">
        <v>1419</v>
      </c>
      <c r="B1420" s="4" t="s">
        <v>6388</v>
      </c>
      <c r="C1420" s="3" t="s">
        <v>6389</v>
      </c>
      <c r="D1420" s="4" t="s">
        <v>3403</v>
      </c>
      <c r="E1420" s="4" t="s">
        <v>6389</v>
      </c>
    </row>
    <row r="1421" spans="1:5" x14ac:dyDescent="0.25">
      <c r="A1421" s="3">
        <v>1420</v>
      </c>
      <c r="B1421" s="4" t="s">
        <v>6390</v>
      </c>
      <c r="C1421" s="3" t="s">
        <v>6391</v>
      </c>
      <c r="D1421" s="4" t="s">
        <v>3403</v>
      </c>
      <c r="E1421" s="4" t="s">
        <v>6391</v>
      </c>
    </row>
    <row r="1422" spans="1:5" x14ac:dyDescent="0.25">
      <c r="A1422" s="3">
        <v>1421</v>
      </c>
      <c r="B1422" s="4" t="s">
        <v>6392</v>
      </c>
      <c r="C1422" s="3" t="s">
        <v>6393</v>
      </c>
      <c r="D1422" s="4" t="s">
        <v>3403</v>
      </c>
      <c r="E1422" s="4" t="s">
        <v>6394</v>
      </c>
    </row>
    <row r="1423" spans="1:5" x14ac:dyDescent="0.25">
      <c r="A1423" s="3">
        <v>1422</v>
      </c>
      <c r="B1423" s="4" t="s">
        <v>6395</v>
      </c>
      <c r="C1423" s="3" t="s">
        <v>6396</v>
      </c>
      <c r="D1423" s="4" t="s">
        <v>3403</v>
      </c>
      <c r="E1423" s="4" t="s">
        <v>6396</v>
      </c>
    </row>
    <row r="1424" spans="1:5" x14ac:dyDescent="0.25">
      <c r="A1424" s="3">
        <v>1423</v>
      </c>
      <c r="B1424" s="4" t="s">
        <v>6397</v>
      </c>
      <c r="C1424" s="3" t="s">
        <v>6398</v>
      </c>
      <c r="D1424" s="4" t="s">
        <v>3403</v>
      </c>
      <c r="E1424" s="4" t="s">
        <v>6398</v>
      </c>
    </row>
    <row r="1425" spans="1:5" x14ac:dyDescent="0.25">
      <c r="A1425" s="3">
        <v>1424</v>
      </c>
      <c r="B1425" s="4" t="s">
        <v>6399</v>
      </c>
      <c r="C1425" s="3" t="s">
        <v>6400</v>
      </c>
      <c r="D1425" s="4" t="s">
        <v>3403</v>
      </c>
      <c r="E1425" s="4" t="s">
        <v>6400</v>
      </c>
    </row>
    <row r="1426" spans="1:5" x14ac:dyDescent="0.25">
      <c r="A1426" s="3">
        <v>1425</v>
      </c>
      <c r="B1426" s="4" t="s">
        <v>6401</v>
      </c>
      <c r="C1426" s="3" t="s">
        <v>6402</v>
      </c>
      <c r="D1426" s="4" t="s">
        <v>3403</v>
      </c>
      <c r="E1426" s="4" t="s">
        <v>6402</v>
      </c>
    </row>
    <row r="1427" spans="1:5" x14ac:dyDescent="0.25">
      <c r="A1427" s="3">
        <v>1426</v>
      </c>
      <c r="B1427" s="4" t="s">
        <v>6403</v>
      </c>
      <c r="C1427" s="3" t="s">
        <v>6404</v>
      </c>
      <c r="D1427" s="4" t="s">
        <v>3403</v>
      </c>
      <c r="E1427" s="4" t="s">
        <v>6404</v>
      </c>
    </row>
    <row r="1428" spans="1:5" x14ac:dyDescent="0.25">
      <c r="A1428" s="3">
        <v>1427</v>
      </c>
      <c r="B1428" s="4" t="s">
        <v>6405</v>
      </c>
      <c r="C1428" s="3" t="s">
        <v>6406</v>
      </c>
      <c r="D1428" s="4" t="s">
        <v>3403</v>
      </c>
      <c r="E1428" s="4" t="s">
        <v>6406</v>
      </c>
    </row>
    <row r="1429" spans="1:5" x14ac:dyDescent="0.25">
      <c r="A1429" s="3">
        <v>1428</v>
      </c>
      <c r="B1429" s="4" t="s">
        <v>6407</v>
      </c>
      <c r="C1429" s="3" t="s">
        <v>6408</v>
      </c>
      <c r="D1429" s="4" t="s">
        <v>3403</v>
      </c>
      <c r="E1429" s="4" t="s">
        <v>6408</v>
      </c>
    </row>
    <row r="1430" spans="1:5" x14ac:dyDescent="0.25">
      <c r="A1430" s="3">
        <v>1429</v>
      </c>
      <c r="B1430" s="4" t="s">
        <v>6409</v>
      </c>
      <c r="C1430" s="3" t="s">
        <v>6410</v>
      </c>
      <c r="D1430" s="4" t="s">
        <v>3403</v>
      </c>
      <c r="E1430" s="4" t="s">
        <v>6410</v>
      </c>
    </row>
    <row r="1431" spans="1:5" x14ac:dyDescent="0.25">
      <c r="A1431" s="3">
        <v>1430</v>
      </c>
      <c r="B1431" s="4" t="s">
        <v>6411</v>
      </c>
      <c r="C1431" s="3" t="s">
        <v>6412</v>
      </c>
      <c r="D1431" s="4" t="s">
        <v>3403</v>
      </c>
      <c r="E1431" s="4" t="s">
        <v>6412</v>
      </c>
    </row>
    <row r="1432" spans="1:5" x14ac:dyDescent="0.25">
      <c r="A1432" s="3">
        <v>1431</v>
      </c>
      <c r="B1432" s="4" t="s">
        <v>6413</v>
      </c>
      <c r="C1432" s="3" t="s">
        <v>6414</v>
      </c>
      <c r="D1432" s="4" t="s">
        <v>3403</v>
      </c>
      <c r="E1432" s="4" t="s">
        <v>6414</v>
      </c>
    </row>
    <row r="1433" spans="1:5" x14ac:dyDescent="0.25">
      <c r="A1433" s="3">
        <v>1432</v>
      </c>
      <c r="B1433" s="4" t="s">
        <v>6415</v>
      </c>
      <c r="C1433" s="3" t="s">
        <v>6416</v>
      </c>
      <c r="D1433" s="4" t="s">
        <v>3403</v>
      </c>
      <c r="E1433" s="4" t="s">
        <v>6416</v>
      </c>
    </row>
    <row r="1434" spans="1:5" x14ac:dyDescent="0.25">
      <c r="A1434" s="3">
        <v>1433</v>
      </c>
      <c r="B1434" s="4" t="s">
        <v>6417</v>
      </c>
      <c r="C1434" s="3" t="s">
        <v>6418</v>
      </c>
      <c r="D1434" s="4" t="s">
        <v>3403</v>
      </c>
      <c r="E1434" s="4" t="s">
        <v>6418</v>
      </c>
    </row>
    <row r="1435" spans="1:5" x14ac:dyDescent="0.25">
      <c r="A1435" s="3">
        <v>1434</v>
      </c>
      <c r="B1435" s="4" t="s">
        <v>6419</v>
      </c>
      <c r="C1435" s="3" t="s">
        <v>6420</v>
      </c>
      <c r="D1435" s="4" t="s">
        <v>3403</v>
      </c>
      <c r="E1435" s="4" t="s">
        <v>6420</v>
      </c>
    </row>
    <row r="1436" spans="1:5" x14ac:dyDescent="0.25">
      <c r="A1436" s="3">
        <v>1435</v>
      </c>
      <c r="B1436" s="4" t="s">
        <v>6421</v>
      </c>
      <c r="C1436" s="3" t="s">
        <v>6422</v>
      </c>
      <c r="D1436" s="4" t="s">
        <v>3403</v>
      </c>
      <c r="E1436" s="4" t="s">
        <v>6422</v>
      </c>
    </row>
    <row r="1437" spans="1:5" x14ac:dyDescent="0.25">
      <c r="A1437" s="3">
        <v>1436</v>
      </c>
      <c r="B1437" s="4" t="s">
        <v>6423</v>
      </c>
      <c r="C1437" s="3" t="s">
        <v>6424</v>
      </c>
      <c r="D1437" s="4" t="s">
        <v>3403</v>
      </c>
      <c r="E1437" s="4" t="s">
        <v>6424</v>
      </c>
    </row>
    <row r="1438" spans="1:5" x14ac:dyDescent="0.25">
      <c r="A1438" s="3">
        <v>1437</v>
      </c>
      <c r="B1438" s="4" t="s">
        <v>6425</v>
      </c>
      <c r="C1438" s="3" t="s">
        <v>6426</v>
      </c>
      <c r="D1438" s="4" t="s">
        <v>3403</v>
      </c>
      <c r="E1438" s="4" t="s">
        <v>6426</v>
      </c>
    </row>
    <row r="1439" spans="1:5" x14ac:dyDescent="0.25">
      <c r="A1439" s="3">
        <v>1438</v>
      </c>
      <c r="B1439" s="4" t="s">
        <v>6427</v>
      </c>
      <c r="C1439" s="3" t="s">
        <v>6428</v>
      </c>
      <c r="D1439" s="4" t="s">
        <v>3403</v>
      </c>
      <c r="E1439" s="4" t="s">
        <v>6428</v>
      </c>
    </row>
    <row r="1440" spans="1:5" x14ac:dyDescent="0.25">
      <c r="A1440" s="3">
        <v>1439</v>
      </c>
      <c r="B1440" s="4" t="s">
        <v>6429</v>
      </c>
      <c r="C1440" s="3" t="s">
        <v>6430</v>
      </c>
      <c r="D1440" s="4" t="s">
        <v>3403</v>
      </c>
      <c r="E1440" s="4" t="s">
        <v>6430</v>
      </c>
    </row>
    <row r="1441" spans="1:5" x14ac:dyDescent="0.25">
      <c r="A1441" s="3">
        <v>1440</v>
      </c>
      <c r="B1441" s="4" t="s">
        <v>6431</v>
      </c>
      <c r="C1441" s="3" t="s">
        <v>6432</v>
      </c>
      <c r="D1441" s="4" t="s">
        <v>3403</v>
      </c>
      <c r="E1441" s="4" t="s">
        <v>6432</v>
      </c>
    </row>
    <row r="1442" spans="1:5" x14ac:dyDescent="0.25">
      <c r="A1442" s="3">
        <v>1441</v>
      </c>
      <c r="B1442" s="4" t="s">
        <v>6433</v>
      </c>
      <c r="C1442" s="3" t="s">
        <v>6434</v>
      </c>
      <c r="D1442" s="4" t="s">
        <v>3403</v>
      </c>
      <c r="E1442" s="4" t="s">
        <v>6434</v>
      </c>
    </row>
    <row r="1443" spans="1:5" x14ac:dyDescent="0.25">
      <c r="A1443" s="3">
        <v>1442</v>
      </c>
      <c r="B1443" s="4" t="s">
        <v>6435</v>
      </c>
      <c r="C1443" s="3" t="s">
        <v>6436</v>
      </c>
      <c r="D1443" s="4" t="s">
        <v>3403</v>
      </c>
      <c r="E1443" s="4" t="s">
        <v>6436</v>
      </c>
    </row>
    <row r="1444" spans="1:5" x14ac:dyDescent="0.25">
      <c r="A1444" s="3">
        <v>1443</v>
      </c>
      <c r="B1444" s="4" t="s">
        <v>6437</v>
      </c>
      <c r="C1444" s="3" t="s">
        <v>6438</v>
      </c>
      <c r="D1444" s="4" t="s">
        <v>3403</v>
      </c>
      <c r="E1444" s="4" t="s">
        <v>6438</v>
      </c>
    </row>
    <row r="1445" spans="1:5" x14ac:dyDescent="0.25">
      <c r="A1445" s="3">
        <v>1444</v>
      </c>
      <c r="B1445" s="4" t="s">
        <v>6439</v>
      </c>
      <c r="C1445" s="3" t="s">
        <v>6440</v>
      </c>
      <c r="D1445" s="4" t="s">
        <v>3403</v>
      </c>
      <c r="E1445" s="4" t="s">
        <v>6440</v>
      </c>
    </row>
    <row r="1446" spans="1:5" x14ac:dyDescent="0.25">
      <c r="A1446" s="3">
        <v>1445</v>
      </c>
      <c r="B1446" s="4" t="s">
        <v>6441</v>
      </c>
      <c r="C1446" s="3" t="s">
        <v>6442</v>
      </c>
      <c r="D1446" s="4" t="s">
        <v>3403</v>
      </c>
      <c r="E1446" s="4" t="s">
        <v>6442</v>
      </c>
    </row>
    <row r="1447" spans="1:5" x14ac:dyDescent="0.25">
      <c r="A1447" s="3">
        <v>1446</v>
      </c>
      <c r="B1447" s="4" t="s">
        <v>6443</v>
      </c>
      <c r="C1447" s="3" t="s">
        <v>6444</v>
      </c>
      <c r="D1447" s="4" t="s">
        <v>3403</v>
      </c>
      <c r="E1447" s="4" t="s">
        <v>6444</v>
      </c>
    </row>
    <row r="1448" spans="1:5" x14ac:dyDescent="0.25">
      <c r="A1448" s="3">
        <v>1447</v>
      </c>
      <c r="B1448" s="4" t="s">
        <v>6445</v>
      </c>
      <c r="C1448" s="3" t="s">
        <v>6446</v>
      </c>
      <c r="D1448" s="4" t="s">
        <v>3403</v>
      </c>
      <c r="E1448" s="4" t="s">
        <v>6446</v>
      </c>
    </row>
    <row r="1449" spans="1:5" x14ac:dyDescent="0.25">
      <c r="A1449" s="3">
        <v>1448</v>
      </c>
      <c r="B1449" s="4" t="s">
        <v>6447</v>
      </c>
      <c r="C1449" s="3" t="s">
        <v>6448</v>
      </c>
      <c r="E1449" s="4" t="s">
        <v>6448</v>
      </c>
    </row>
    <row r="1450" spans="1:5" x14ac:dyDescent="0.25">
      <c r="A1450" s="3">
        <v>1449</v>
      </c>
      <c r="B1450" s="4" t="s">
        <v>6449</v>
      </c>
      <c r="C1450" s="3" t="s">
        <v>6450</v>
      </c>
      <c r="D1450" s="4" t="s">
        <v>3403</v>
      </c>
      <c r="E1450" s="4" t="s">
        <v>6450</v>
      </c>
    </row>
    <row r="1451" spans="1:5" x14ac:dyDescent="0.25">
      <c r="A1451" s="3">
        <v>1450</v>
      </c>
      <c r="B1451" s="4" t="s">
        <v>6451</v>
      </c>
      <c r="C1451" s="3" t="s">
        <v>6452</v>
      </c>
      <c r="D1451" s="4" t="s">
        <v>3403</v>
      </c>
      <c r="E1451" s="4" t="s">
        <v>6452</v>
      </c>
    </row>
    <row r="1452" spans="1:5" x14ac:dyDescent="0.25">
      <c r="A1452" s="3">
        <v>1451</v>
      </c>
      <c r="B1452" s="4" t="s">
        <v>6453</v>
      </c>
      <c r="C1452" s="3" t="s">
        <v>6454</v>
      </c>
      <c r="D1452" s="4" t="s">
        <v>3403</v>
      </c>
      <c r="E1452" s="4" t="s">
        <v>6454</v>
      </c>
    </row>
    <row r="1453" spans="1:5" x14ac:dyDescent="0.25">
      <c r="A1453" s="3">
        <v>1452</v>
      </c>
      <c r="B1453" s="4" t="s">
        <v>6455</v>
      </c>
      <c r="C1453" s="3" t="s">
        <v>6456</v>
      </c>
      <c r="D1453" s="4" t="s">
        <v>3403</v>
      </c>
      <c r="E1453" s="4" t="s">
        <v>6456</v>
      </c>
    </row>
    <row r="1454" spans="1:5" x14ac:dyDescent="0.25">
      <c r="A1454" s="3">
        <v>1453</v>
      </c>
      <c r="B1454" s="4" t="s">
        <v>6457</v>
      </c>
      <c r="C1454" s="3" t="s">
        <v>6458</v>
      </c>
      <c r="D1454" s="4" t="s">
        <v>3403</v>
      </c>
      <c r="E1454" s="4" t="s">
        <v>6458</v>
      </c>
    </row>
    <row r="1455" spans="1:5" x14ac:dyDescent="0.25">
      <c r="A1455" s="3">
        <v>1454</v>
      </c>
      <c r="B1455" s="4" t="s">
        <v>6459</v>
      </c>
      <c r="C1455" s="3" t="s">
        <v>6460</v>
      </c>
      <c r="D1455" s="4" t="s">
        <v>3403</v>
      </c>
      <c r="E1455" s="4" t="s">
        <v>6460</v>
      </c>
    </row>
    <row r="1456" spans="1:5" x14ac:dyDescent="0.25">
      <c r="A1456" s="3">
        <v>1455</v>
      </c>
      <c r="B1456" s="4" t="s">
        <v>6461</v>
      </c>
      <c r="C1456" s="3" t="s">
        <v>6462</v>
      </c>
      <c r="D1456" s="4" t="s">
        <v>3403</v>
      </c>
      <c r="E1456" s="4" t="s">
        <v>6462</v>
      </c>
    </row>
    <row r="1457" spans="1:5" x14ac:dyDescent="0.25">
      <c r="A1457" s="3">
        <v>1456</v>
      </c>
      <c r="B1457" s="4" t="s">
        <v>6463</v>
      </c>
      <c r="C1457" s="3" t="s">
        <v>6464</v>
      </c>
      <c r="D1457" s="4" t="s">
        <v>3403</v>
      </c>
      <c r="E1457" s="4" t="s">
        <v>6464</v>
      </c>
    </row>
    <row r="1458" spans="1:5" x14ac:dyDescent="0.25">
      <c r="A1458" s="3">
        <v>1457</v>
      </c>
      <c r="B1458" s="4" t="s">
        <v>6465</v>
      </c>
      <c r="C1458" s="3" t="s">
        <v>6466</v>
      </c>
      <c r="D1458" s="4" t="s">
        <v>3403</v>
      </c>
      <c r="E1458" s="4" t="s">
        <v>6466</v>
      </c>
    </row>
    <row r="1459" spans="1:5" x14ac:dyDescent="0.25">
      <c r="A1459" s="3">
        <v>1458</v>
      </c>
      <c r="B1459" s="4" t="s">
        <v>6467</v>
      </c>
      <c r="C1459" s="3" t="s">
        <v>6468</v>
      </c>
      <c r="D1459" s="4" t="s">
        <v>3403</v>
      </c>
      <c r="E1459" s="4" t="s">
        <v>6468</v>
      </c>
    </row>
    <row r="1460" spans="1:5" x14ac:dyDescent="0.25">
      <c r="A1460" s="3">
        <v>1459</v>
      </c>
      <c r="B1460" s="4" t="s">
        <v>6469</v>
      </c>
      <c r="C1460" s="3" t="s">
        <v>6470</v>
      </c>
      <c r="D1460" s="4" t="s">
        <v>3403</v>
      </c>
      <c r="E1460" s="4" t="s">
        <v>6470</v>
      </c>
    </row>
    <row r="1461" spans="1:5" x14ac:dyDescent="0.25">
      <c r="A1461" s="3">
        <v>1460</v>
      </c>
      <c r="B1461" s="4" t="s">
        <v>6471</v>
      </c>
      <c r="C1461" s="3" t="s">
        <v>6472</v>
      </c>
      <c r="D1461" s="4" t="s">
        <v>3403</v>
      </c>
      <c r="E1461" s="4" t="s">
        <v>6472</v>
      </c>
    </row>
    <row r="1462" spans="1:5" x14ac:dyDescent="0.25">
      <c r="A1462" s="3">
        <v>1461</v>
      </c>
      <c r="B1462" s="4" t="s">
        <v>6473</v>
      </c>
      <c r="C1462" s="3" t="s">
        <v>6474</v>
      </c>
      <c r="D1462" s="4" t="s">
        <v>3403</v>
      </c>
      <c r="E1462" s="4" t="s">
        <v>6474</v>
      </c>
    </row>
    <row r="1463" spans="1:5" x14ac:dyDescent="0.25">
      <c r="A1463" s="3">
        <v>1462</v>
      </c>
      <c r="B1463" s="4" t="s">
        <v>6475</v>
      </c>
      <c r="C1463" s="3" t="s">
        <v>6476</v>
      </c>
      <c r="D1463" s="4" t="s">
        <v>3403</v>
      </c>
      <c r="E1463" s="4" t="s">
        <v>6476</v>
      </c>
    </row>
    <row r="1464" spans="1:5" x14ac:dyDescent="0.25">
      <c r="A1464" s="3">
        <v>1463</v>
      </c>
      <c r="B1464" s="4" t="s">
        <v>6477</v>
      </c>
      <c r="C1464" s="3" t="s">
        <v>6478</v>
      </c>
      <c r="D1464" s="4" t="s">
        <v>3403</v>
      </c>
      <c r="E1464" s="4" t="s">
        <v>6478</v>
      </c>
    </row>
    <row r="1465" spans="1:5" x14ac:dyDescent="0.25">
      <c r="A1465" s="3">
        <v>1464</v>
      </c>
      <c r="B1465" s="4" t="s">
        <v>6479</v>
      </c>
      <c r="C1465" s="3" t="s">
        <v>6480</v>
      </c>
      <c r="D1465" s="4" t="s">
        <v>3403</v>
      </c>
      <c r="E1465" s="4" t="s">
        <v>6480</v>
      </c>
    </row>
    <row r="1466" spans="1:5" x14ac:dyDescent="0.25">
      <c r="A1466" s="3">
        <v>1465</v>
      </c>
      <c r="B1466" s="4" t="s">
        <v>6481</v>
      </c>
      <c r="C1466" s="3" t="s">
        <v>6482</v>
      </c>
      <c r="D1466" s="4" t="s">
        <v>3403</v>
      </c>
      <c r="E1466" s="4" t="s">
        <v>6482</v>
      </c>
    </row>
    <row r="1467" spans="1:5" x14ac:dyDescent="0.25">
      <c r="A1467" s="3">
        <v>1466</v>
      </c>
      <c r="B1467" s="4" t="s">
        <v>6483</v>
      </c>
      <c r="C1467" s="3" t="s">
        <v>6484</v>
      </c>
      <c r="D1467" s="4" t="s">
        <v>3403</v>
      </c>
      <c r="E1467" s="4" t="s">
        <v>6484</v>
      </c>
    </row>
    <row r="1468" spans="1:5" x14ac:dyDescent="0.25">
      <c r="A1468" s="3">
        <v>1467</v>
      </c>
      <c r="B1468" s="4" t="s">
        <v>6485</v>
      </c>
      <c r="C1468" s="3" t="s">
        <v>6486</v>
      </c>
      <c r="D1468" s="4" t="s">
        <v>3403</v>
      </c>
      <c r="E1468" s="4" t="s">
        <v>6486</v>
      </c>
    </row>
    <row r="1469" spans="1:5" x14ac:dyDescent="0.25">
      <c r="A1469" s="3">
        <v>1468</v>
      </c>
      <c r="B1469" s="4" t="s">
        <v>6487</v>
      </c>
      <c r="C1469" s="3" t="s">
        <v>6488</v>
      </c>
      <c r="D1469" s="4" t="s">
        <v>3403</v>
      </c>
      <c r="E1469" s="4" t="s">
        <v>6488</v>
      </c>
    </row>
    <row r="1470" spans="1:5" x14ac:dyDescent="0.25">
      <c r="A1470" s="3">
        <v>1469</v>
      </c>
      <c r="B1470" s="4" t="s">
        <v>6489</v>
      </c>
      <c r="C1470" s="3" t="s">
        <v>6490</v>
      </c>
      <c r="D1470" s="4" t="s">
        <v>3403</v>
      </c>
      <c r="E1470" s="4" t="s">
        <v>6490</v>
      </c>
    </row>
    <row r="1471" spans="1:5" x14ac:dyDescent="0.25">
      <c r="A1471" s="3">
        <v>1470</v>
      </c>
      <c r="B1471" s="4" t="s">
        <v>6491</v>
      </c>
      <c r="C1471" s="3" t="s">
        <v>6492</v>
      </c>
      <c r="D1471" s="4" t="s">
        <v>3403</v>
      </c>
      <c r="E1471" s="4" t="s">
        <v>6492</v>
      </c>
    </row>
    <row r="1472" spans="1:5" x14ac:dyDescent="0.25">
      <c r="A1472" s="3">
        <v>1471</v>
      </c>
      <c r="B1472" s="4" t="s">
        <v>6493</v>
      </c>
      <c r="C1472" s="3" t="s">
        <v>6494</v>
      </c>
      <c r="D1472" s="4" t="s">
        <v>3403</v>
      </c>
      <c r="E1472" s="4" t="s">
        <v>6494</v>
      </c>
    </row>
    <row r="1473" spans="1:5" x14ac:dyDescent="0.25">
      <c r="A1473" s="3">
        <v>1472</v>
      </c>
      <c r="B1473" s="4" t="s">
        <v>6495</v>
      </c>
      <c r="C1473" s="3" t="s">
        <v>6496</v>
      </c>
      <c r="D1473" s="4" t="s">
        <v>3403</v>
      </c>
      <c r="E1473" s="4" t="s">
        <v>6496</v>
      </c>
    </row>
    <row r="1474" spans="1:5" x14ac:dyDescent="0.25">
      <c r="A1474" s="3">
        <v>1473</v>
      </c>
      <c r="B1474" s="4" t="s">
        <v>6497</v>
      </c>
      <c r="C1474" s="3" t="s">
        <v>6498</v>
      </c>
      <c r="D1474" s="4" t="s">
        <v>3403</v>
      </c>
      <c r="E1474" s="4" t="s">
        <v>6498</v>
      </c>
    </row>
    <row r="1475" spans="1:5" x14ac:dyDescent="0.25">
      <c r="A1475" s="3">
        <v>1474</v>
      </c>
      <c r="B1475" s="4" t="s">
        <v>6499</v>
      </c>
      <c r="C1475" s="3" t="s">
        <v>6500</v>
      </c>
      <c r="D1475" s="4" t="s">
        <v>3403</v>
      </c>
      <c r="E1475" s="4" t="s">
        <v>6500</v>
      </c>
    </row>
    <row r="1476" spans="1:5" x14ac:dyDescent="0.25">
      <c r="A1476" s="3">
        <v>1475</v>
      </c>
      <c r="B1476" s="4" t="s">
        <v>6501</v>
      </c>
      <c r="C1476" s="3" t="s">
        <v>6502</v>
      </c>
      <c r="D1476" s="4" t="s">
        <v>3403</v>
      </c>
      <c r="E1476" s="4" t="s">
        <v>6502</v>
      </c>
    </row>
    <row r="1477" spans="1:5" x14ac:dyDescent="0.25">
      <c r="A1477" s="3">
        <v>1476</v>
      </c>
      <c r="B1477" s="4" t="s">
        <v>6503</v>
      </c>
      <c r="C1477" s="3" t="s">
        <v>6504</v>
      </c>
      <c r="D1477" s="4" t="s">
        <v>3403</v>
      </c>
      <c r="E1477" s="4" t="s">
        <v>6504</v>
      </c>
    </row>
    <row r="1478" spans="1:5" x14ac:dyDescent="0.25">
      <c r="A1478" s="3">
        <v>1477</v>
      </c>
      <c r="B1478" s="4" t="s">
        <v>6505</v>
      </c>
      <c r="C1478" s="3" t="s">
        <v>6506</v>
      </c>
      <c r="D1478" s="4" t="s">
        <v>3403</v>
      </c>
      <c r="E1478" s="4" t="s">
        <v>6506</v>
      </c>
    </row>
    <row r="1479" spans="1:5" x14ac:dyDescent="0.25">
      <c r="A1479" s="3">
        <v>1478</v>
      </c>
      <c r="B1479" s="4" t="s">
        <v>6507</v>
      </c>
      <c r="C1479" s="3" t="s">
        <v>6508</v>
      </c>
      <c r="D1479" s="4" t="s">
        <v>3403</v>
      </c>
      <c r="E1479" s="4" t="s">
        <v>6508</v>
      </c>
    </row>
    <row r="1480" spans="1:5" x14ac:dyDescent="0.25">
      <c r="A1480" s="3">
        <v>1479</v>
      </c>
      <c r="B1480" s="4" t="s">
        <v>6509</v>
      </c>
      <c r="C1480" s="3" t="s">
        <v>6510</v>
      </c>
      <c r="D1480" s="4" t="s">
        <v>3403</v>
      </c>
      <c r="E1480" s="4" t="s">
        <v>6510</v>
      </c>
    </row>
    <row r="1481" spans="1:5" x14ac:dyDescent="0.25">
      <c r="A1481" s="3">
        <v>1480</v>
      </c>
      <c r="B1481" s="4" t="s">
        <v>6511</v>
      </c>
      <c r="C1481" s="3" t="s">
        <v>6512</v>
      </c>
      <c r="D1481" s="4" t="s">
        <v>3403</v>
      </c>
      <c r="E1481" s="4" t="s">
        <v>6512</v>
      </c>
    </row>
    <row r="1482" spans="1:5" x14ac:dyDescent="0.25">
      <c r="A1482" s="3">
        <v>1481</v>
      </c>
      <c r="B1482" s="4" t="s">
        <v>6513</v>
      </c>
      <c r="C1482" s="3" t="s">
        <v>6514</v>
      </c>
      <c r="D1482" s="4" t="s">
        <v>3403</v>
      </c>
      <c r="E1482" s="4" t="s">
        <v>6514</v>
      </c>
    </row>
    <row r="1483" spans="1:5" x14ac:dyDescent="0.25">
      <c r="A1483" s="3">
        <v>1482</v>
      </c>
      <c r="B1483" s="4" t="s">
        <v>6515</v>
      </c>
      <c r="C1483" s="3" t="s">
        <v>6516</v>
      </c>
      <c r="D1483" s="4" t="s">
        <v>3403</v>
      </c>
      <c r="E1483" s="4" t="s">
        <v>6516</v>
      </c>
    </row>
    <row r="1484" spans="1:5" x14ac:dyDescent="0.25">
      <c r="A1484" s="3">
        <v>1483</v>
      </c>
      <c r="B1484" s="4" t="s">
        <v>6517</v>
      </c>
      <c r="C1484" s="3" t="s">
        <v>6518</v>
      </c>
      <c r="D1484" s="4" t="s">
        <v>3403</v>
      </c>
      <c r="E1484" s="4" t="s">
        <v>6518</v>
      </c>
    </row>
    <row r="1485" spans="1:5" x14ac:dyDescent="0.25">
      <c r="A1485" s="3">
        <v>1484</v>
      </c>
      <c r="B1485" s="4" t="s">
        <v>6519</v>
      </c>
      <c r="C1485" s="3" t="s">
        <v>6520</v>
      </c>
      <c r="D1485" s="4" t="s">
        <v>3403</v>
      </c>
      <c r="E1485" s="4" t="s">
        <v>6520</v>
      </c>
    </row>
    <row r="1486" spans="1:5" x14ac:dyDescent="0.25">
      <c r="A1486" s="3">
        <v>1485</v>
      </c>
      <c r="B1486" s="4" t="s">
        <v>6521</v>
      </c>
      <c r="C1486" s="3" t="s">
        <v>6522</v>
      </c>
      <c r="D1486" s="4" t="s">
        <v>3403</v>
      </c>
      <c r="E1486" s="4" t="s">
        <v>6522</v>
      </c>
    </row>
    <row r="1487" spans="1:5" x14ac:dyDescent="0.25">
      <c r="A1487" s="3">
        <v>1486</v>
      </c>
      <c r="B1487" s="4" t="s">
        <v>6523</v>
      </c>
      <c r="C1487" s="3" t="s">
        <v>6524</v>
      </c>
      <c r="D1487" s="4" t="s">
        <v>3403</v>
      </c>
      <c r="E1487" s="4" t="s">
        <v>6524</v>
      </c>
    </row>
    <row r="1488" spans="1:5" x14ac:dyDescent="0.25">
      <c r="A1488" s="3">
        <v>1487</v>
      </c>
      <c r="B1488" s="4" t="s">
        <v>6525</v>
      </c>
      <c r="C1488" s="3" t="s">
        <v>6526</v>
      </c>
      <c r="D1488" s="4" t="s">
        <v>3403</v>
      </c>
      <c r="E1488" s="4" t="s">
        <v>6526</v>
      </c>
    </row>
    <row r="1489" spans="1:5" x14ac:dyDescent="0.25">
      <c r="A1489" s="3">
        <v>1488</v>
      </c>
      <c r="B1489" s="4" t="s">
        <v>6527</v>
      </c>
      <c r="C1489" s="3" t="s">
        <v>6528</v>
      </c>
      <c r="D1489" s="4" t="s">
        <v>3403</v>
      </c>
      <c r="E1489" s="4" t="s">
        <v>6528</v>
      </c>
    </row>
    <row r="1490" spans="1:5" x14ac:dyDescent="0.25">
      <c r="A1490" s="3">
        <v>1489</v>
      </c>
      <c r="B1490" s="4" t="s">
        <v>6529</v>
      </c>
      <c r="C1490" s="3" t="s">
        <v>6530</v>
      </c>
      <c r="D1490" s="4" t="s">
        <v>3403</v>
      </c>
      <c r="E1490" s="4" t="s">
        <v>6530</v>
      </c>
    </row>
    <row r="1491" spans="1:5" x14ac:dyDescent="0.25">
      <c r="A1491" s="3">
        <v>1490</v>
      </c>
      <c r="B1491" s="4" t="s">
        <v>6531</v>
      </c>
      <c r="C1491" s="3" t="s">
        <v>6532</v>
      </c>
      <c r="D1491" s="4" t="s">
        <v>3403</v>
      </c>
      <c r="E1491" s="4" t="s">
        <v>6532</v>
      </c>
    </row>
    <row r="1492" spans="1:5" x14ac:dyDescent="0.25">
      <c r="A1492" s="3">
        <v>1491</v>
      </c>
      <c r="B1492" s="4" t="s">
        <v>6533</v>
      </c>
      <c r="C1492" s="3" t="s">
        <v>6534</v>
      </c>
      <c r="D1492" s="4" t="s">
        <v>3403</v>
      </c>
      <c r="E1492" s="4" t="s">
        <v>6534</v>
      </c>
    </row>
    <row r="1493" spans="1:5" x14ac:dyDescent="0.25">
      <c r="A1493" s="3">
        <v>1492</v>
      </c>
      <c r="B1493" s="4" t="s">
        <v>6535</v>
      </c>
      <c r="C1493" s="3" t="s">
        <v>6536</v>
      </c>
      <c r="D1493" s="4" t="s">
        <v>3403</v>
      </c>
      <c r="E1493" s="4" t="s">
        <v>6536</v>
      </c>
    </row>
    <row r="1494" spans="1:5" x14ac:dyDescent="0.25">
      <c r="A1494" s="3">
        <v>1493</v>
      </c>
      <c r="B1494" s="4" t="s">
        <v>6537</v>
      </c>
      <c r="C1494" s="3" t="s">
        <v>6538</v>
      </c>
      <c r="D1494" s="4" t="s">
        <v>3403</v>
      </c>
      <c r="E1494" s="4" t="s">
        <v>6538</v>
      </c>
    </row>
    <row r="1495" spans="1:5" x14ac:dyDescent="0.25">
      <c r="A1495" s="3">
        <v>1494</v>
      </c>
      <c r="B1495" s="4" t="s">
        <v>6539</v>
      </c>
      <c r="C1495" s="3" t="s">
        <v>6540</v>
      </c>
      <c r="D1495" s="4" t="s">
        <v>3403</v>
      </c>
      <c r="E1495" s="4" t="s">
        <v>6540</v>
      </c>
    </row>
    <row r="1496" spans="1:5" x14ac:dyDescent="0.25">
      <c r="A1496" s="3">
        <v>1495</v>
      </c>
      <c r="B1496" s="4" t="s">
        <v>6541</v>
      </c>
      <c r="C1496" s="3" t="s">
        <v>6542</v>
      </c>
      <c r="D1496" s="4" t="s">
        <v>3403</v>
      </c>
      <c r="E1496" s="4" t="s">
        <v>6542</v>
      </c>
    </row>
    <row r="1497" spans="1:5" x14ac:dyDescent="0.25">
      <c r="A1497" s="3">
        <v>1496</v>
      </c>
      <c r="B1497" s="4" t="s">
        <v>6543</v>
      </c>
      <c r="C1497" s="3" t="s">
        <v>6544</v>
      </c>
      <c r="D1497" s="4" t="s">
        <v>3403</v>
      </c>
      <c r="E1497" s="4" t="s">
        <v>6544</v>
      </c>
    </row>
    <row r="1498" spans="1:5" x14ac:dyDescent="0.25">
      <c r="A1498" s="3">
        <v>1497</v>
      </c>
      <c r="B1498" s="4" t="s">
        <v>6545</v>
      </c>
      <c r="C1498" s="3" t="s">
        <v>6546</v>
      </c>
      <c r="D1498" s="4" t="s">
        <v>3403</v>
      </c>
      <c r="E1498" s="4" t="s">
        <v>6546</v>
      </c>
    </row>
    <row r="1499" spans="1:5" x14ac:dyDescent="0.25">
      <c r="A1499" s="3">
        <v>1498</v>
      </c>
      <c r="B1499" s="4" t="s">
        <v>6547</v>
      </c>
      <c r="C1499" s="3" t="s">
        <v>6548</v>
      </c>
      <c r="D1499" s="4" t="s">
        <v>3403</v>
      </c>
      <c r="E1499" s="4" t="s">
        <v>6548</v>
      </c>
    </row>
    <row r="1500" spans="1:5" x14ac:dyDescent="0.25">
      <c r="A1500" s="3">
        <v>1499</v>
      </c>
      <c r="B1500" s="4" t="s">
        <v>6549</v>
      </c>
      <c r="C1500" s="3" t="s">
        <v>6550</v>
      </c>
      <c r="D1500" s="4" t="s">
        <v>3403</v>
      </c>
      <c r="E1500" s="4" t="s">
        <v>6550</v>
      </c>
    </row>
    <row r="1501" spans="1:5" x14ac:dyDescent="0.25">
      <c r="A1501" s="3">
        <v>1500</v>
      </c>
      <c r="B1501" s="4" t="s">
        <v>6551</v>
      </c>
      <c r="C1501" s="3" t="s">
        <v>6552</v>
      </c>
      <c r="D1501" s="4" t="s">
        <v>3403</v>
      </c>
      <c r="E1501" s="4" t="s">
        <v>6552</v>
      </c>
    </row>
    <row r="1502" spans="1:5" x14ac:dyDescent="0.25">
      <c r="A1502" s="3">
        <v>1501</v>
      </c>
      <c r="B1502" s="4" t="s">
        <v>6553</v>
      </c>
      <c r="C1502" s="3" t="s">
        <v>6554</v>
      </c>
      <c r="D1502" s="4" t="s">
        <v>3403</v>
      </c>
      <c r="E1502" s="4" t="s">
        <v>6554</v>
      </c>
    </row>
    <row r="1503" spans="1:5" x14ac:dyDescent="0.25">
      <c r="A1503" s="3">
        <v>1502</v>
      </c>
      <c r="B1503" s="4" t="s">
        <v>6555</v>
      </c>
      <c r="C1503" s="3" t="s">
        <v>6556</v>
      </c>
      <c r="D1503" s="4" t="s">
        <v>3403</v>
      </c>
      <c r="E1503" s="4" t="s">
        <v>6556</v>
      </c>
    </row>
    <row r="1504" spans="1:5" x14ac:dyDescent="0.25">
      <c r="A1504" s="3">
        <v>1503</v>
      </c>
      <c r="B1504" s="4" t="s">
        <v>6557</v>
      </c>
      <c r="C1504" s="3" t="s">
        <v>6558</v>
      </c>
      <c r="D1504" s="4" t="s">
        <v>3403</v>
      </c>
      <c r="E1504" s="4" t="s">
        <v>6558</v>
      </c>
    </row>
    <row r="1505" spans="1:5" x14ac:dyDescent="0.25">
      <c r="A1505" s="3">
        <v>1504</v>
      </c>
      <c r="B1505" s="4" t="s">
        <v>6559</v>
      </c>
      <c r="C1505" s="3" t="s">
        <v>6560</v>
      </c>
      <c r="D1505" s="4" t="s">
        <v>3403</v>
      </c>
      <c r="E1505" s="4" t="s">
        <v>6560</v>
      </c>
    </row>
    <row r="1506" spans="1:5" x14ac:dyDescent="0.25">
      <c r="A1506" s="3">
        <v>1505</v>
      </c>
      <c r="B1506" s="4" t="s">
        <v>6561</v>
      </c>
      <c r="C1506" s="3" t="s">
        <v>6562</v>
      </c>
      <c r="D1506" s="4" t="s">
        <v>3403</v>
      </c>
      <c r="E1506" s="4" t="s">
        <v>6562</v>
      </c>
    </row>
    <row r="1507" spans="1:5" x14ac:dyDescent="0.25">
      <c r="A1507" s="3">
        <v>1506</v>
      </c>
      <c r="B1507" s="4" t="s">
        <v>6563</v>
      </c>
      <c r="C1507" s="3" t="s">
        <v>6564</v>
      </c>
      <c r="D1507" s="4" t="s">
        <v>3403</v>
      </c>
      <c r="E1507" s="4" t="s">
        <v>6564</v>
      </c>
    </row>
    <row r="1508" spans="1:5" x14ac:dyDescent="0.25">
      <c r="A1508" s="3">
        <v>1507</v>
      </c>
      <c r="B1508" s="4" t="s">
        <v>6565</v>
      </c>
      <c r="C1508" s="3" t="s">
        <v>6566</v>
      </c>
      <c r="D1508" s="4" t="s">
        <v>3403</v>
      </c>
      <c r="E1508" s="4" t="s">
        <v>6566</v>
      </c>
    </row>
    <row r="1509" spans="1:5" x14ac:dyDescent="0.25">
      <c r="A1509" s="3">
        <v>1508</v>
      </c>
      <c r="B1509" s="4" t="s">
        <v>6567</v>
      </c>
      <c r="C1509" s="3" t="s">
        <v>6568</v>
      </c>
      <c r="D1509" s="4" t="s">
        <v>3403</v>
      </c>
      <c r="E1509" s="4" t="s">
        <v>6568</v>
      </c>
    </row>
    <row r="1510" spans="1:5" x14ac:dyDescent="0.25">
      <c r="A1510" s="3">
        <v>1509</v>
      </c>
      <c r="B1510" s="4" t="s">
        <v>6569</v>
      </c>
      <c r="C1510" s="3" t="s">
        <v>6570</v>
      </c>
      <c r="D1510" s="4" t="s">
        <v>3403</v>
      </c>
      <c r="E1510" s="4" t="s">
        <v>6570</v>
      </c>
    </row>
    <row r="1511" spans="1:5" x14ac:dyDescent="0.25">
      <c r="A1511" s="3">
        <v>1510</v>
      </c>
      <c r="B1511" s="4" t="s">
        <v>6571</v>
      </c>
      <c r="C1511" s="3" t="s">
        <v>6572</v>
      </c>
      <c r="D1511" s="4" t="s">
        <v>3403</v>
      </c>
      <c r="E1511" s="4" t="s">
        <v>6572</v>
      </c>
    </row>
    <row r="1512" spans="1:5" x14ac:dyDescent="0.25">
      <c r="A1512" s="3">
        <v>1511</v>
      </c>
      <c r="B1512" s="4" t="s">
        <v>6573</v>
      </c>
      <c r="C1512" s="3" t="s">
        <v>6574</v>
      </c>
      <c r="D1512" s="4" t="s">
        <v>3403</v>
      </c>
      <c r="E1512" s="4" t="s">
        <v>6574</v>
      </c>
    </row>
    <row r="1513" spans="1:5" x14ac:dyDescent="0.25">
      <c r="A1513" s="3">
        <v>1512</v>
      </c>
      <c r="B1513" s="4" t="s">
        <v>6575</v>
      </c>
      <c r="C1513" s="3" t="s">
        <v>6576</v>
      </c>
      <c r="D1513" s="4" t="s">
        <v>3403</v>
      </c>
      <c r="E1513" s="4" t="s">
        <v>6576</v>
      </c>
    </row>
    <row r="1514" spans="1:5" x14ac:dyDescent="0.25">
      <c r="A1514" s="3">
        <v>1513</v>
      </c>
      <c r="B1514" s="4" t="s">
        <v>6577</v>
      </c>
      <c r="C1514" s="3" t="s">
        <v>6578</v>
      </c>
      <c r="D1514" s="4" t="s">
        <v>3403</v>
      </c>
      <c r="E1514" s="4" t="s">
        <v>6578</v>
      </c>
    </row>
    <row r="1515" spans="1:5" x14ac:dyDescent="0.25">
      <c r="A1515" s="3">
        <v>1514</v>
      </c>
      <c r="B1515" s="4" t="s">
        <v>6579</v>
      </c>
      <c r="C1515" s="3" t="s">
        <v>6580</v>
      </c>
      <c r="D1515" s="4" t="s">
        <v>3403</v>
      </c>
      <c r="E1515" s="4" t="s">
        <v>6580</v>
      </c>
    </row>
    <row r="1516" spans="1:5" x14ac:dyDescent="0.25">
      <c r="A1516" s="3">
        <v>1515</v>
      </c>
      <c r="B1516" s="4" t="s">
        <v>6581</v>
      </c>
      <c r="C1516" s="3" t="s">
        <v>6582</v>
      </c>
      <c r="D1516" s="4" t="s">
        <v>3403</v>
      </c>
      <c r="E1516" s="4" t="s">
        <v>6582</v>
      </c>
    </row>
    <row r="1517" spans="1:5" x14ac:dyDescent="0.25">
      <c r="A1517" s="3">
        <v>1516</v>
      </c>
      <c r="B1517" s="4" t="s">
        <v>6583</v>
      </c>
      <c r="C1517" s="3" t="s">
        <v>6584</v>
      </c>
      <c r="D1517" s="4" t="s">
        <v>3403</v>
      </c>
      <c r="E1517" s="4" t="s">
        <v>6584</v>
      </c>
    </row>
    <row r="1518" spans="1:5" x14ac:dyDescent="0.25">
      <c r="A1518" s="3">
        <v>1517</v>
      </c>
      <c r="B1518" s="4" t="s">
        <v>6585</v>
      </c>
      <c r="C1518" s="3" t="s">
        <v>6586</v>
      </c>
      <c r="D1518" s="4" t="s">
        <v>3403</v>
      </c>
      <c r="E1518" s="4" t="s">
        <v>6586</v>
      </c>
    </row>
    <row r="1519" spans="1:5" x14ac:dyDescent="0.25">
      <c r="A1519" s="3">
        <v>1518</v>
      </c>
      <c r="B1519" s="4" t="s">
        <v>6587</v>
      </c>
      <c r="C1519" s="3" t="s">
        <v>6588</v>
      </c>
      <c r="D1519" s="4" t="s">
        <v>3403</v>
      </c>
      <c r="E1519" s="4" t="s">
        <v>6588</v>
      </c>
    </row>
    <row r="1520" spans="1:5" x14ac:dyDescent="0.25">
      <c r="A1520" s="3">
        <v>1519</v>
      </c>
      <c r="B1520" s="4" t="s">
        <v>6589</v>
      </c>
      <c r="C1520" s="3" t="s">
        <v>6590</v>
      </c>
      <c r="D1520" s="4" t="s">
        <v>3403</v>
      </c>
      <c r="E1520" s="4" t="s">
        <v>6590</v>
      </c>
    </row>
    <row r="1521" spans="1:5" x14ac:dyDescent="0.25">
      <c r="A1521" s="3">
        <v>1520</v>
      </c>
      <c r="B1521" s="4" t="s">
        <v>6591</v>
      </c>
      <c r="C1521" s="3" t="s">
        <v>6592</v>
      </c>
      <c r="D1521" s="4" t="s">
        <v>3403</v>
      </c>
      <c r="E1521" s="4" t="s">
        <v>6592</v>
      </c>
    </row>
    <row r="1522" spans="1:5" x14ac:dyDescent="0.25">
      <c r="A1522" s="3">
        <v>1521</v>
      </c>
      <c r="B1522" s="4" t="s">
        <v>6593</v>
      </c>
      <c r="C1522" s="3" t="s">
        <v>6594</v>
      </c>
      <c r="D1522" s="4" t="s">
        <v>3403</v>
      </c>
      <c r="E1522" s="4" t="s">
        <v>6595</v>
      </c>
    </row>
    <row r="1523" spans="1:5" x14ac:dyDescent="0.25">
      <c r="A1523" s="3">
        <v>1522</v>
      </c>
      <c r="B1523" s="4" t="s">
        <v>6596</v>
      </c>
      <c r="C1523" s="3" t="s">
        <v>6597</v>
      </c>
      <c r="D1523" s="4" t="s">
        <v>3403</v>
      </c>
      <c r="E1523" s="4" t="s">
        <v>6597</v>
      </c>
    </row>
    <row r="1524" spans="1:5" x14ac:dyDescent="0.25">
      <c r="A1524" s="3">
        <v>1523</v>
      </c>
      <c r="B1524" s="4" t="s">
        <v>6598</v>
      </c>
      <c r="C1524" s="3" t="s">
        <v>6599</v>
      </c>
      <c r="D1524" s="4" t="s">
        <v>3403</v>
      </c>
      <c r="E1524" s="4" t="s">
        <v>6599</v>
      </c>
    </row>
    <row r="1525" spans="1:5" x14ac:dyDescent="0.25">
      <c r="A1525" s="3">
        <v>1524</v>
      </c>
      <c r="B1525" s="4" t="s">
        <v>6600</v>
      </c>
      <c r="C1525" s="3" t="s">
        <v>6601</v>
      </c>
      <c r="D1525" s="4" t="s">
        <v>3403</v>
      </c>
      <c r="E1525" s="4" t="s">
        <v>6601</v>
      </c>
    </row>
    <row r="1526" spans="1:5" x14ac:dyDescent="0.25">
      <c r="A1526" s="3">
        <v>1525</v>
      </c>
      <c r="B1526" s="4" t="s">
        <v>6602</v>
      </c>
      <c r="C1526" s="3" t="s">
        <v>6603</v>
      </c>
      <c r="D1526" s="4" t="s">
        <v>3403</v>
      </c>
      <c r="E1526" s="4" t="s">
        <v>6603</v>
      </c>
    </row>
    <row r="1527" spans="1:5" x14ac:dyDescent="0.25">
      <c r="A1527" s="3">
        <v>1526</v>
      </c>
      <c r="B1527" s="4" t="s">
        <v>6604</v>
      </c>
      <c r="C1527" s="3" t="s">
        <v>6605</v>
      </c>
      <c r="D1527" s="4" t="s">
        <v>3403</v>
      </c>
      <c r="E1527" s="4" t="s">
        <v>6605</v>
      </c>
    </row>
    <row r="1528" spans="1:5" x14ac:dyDescent="0.25">
      <c r="A1528" s="3">
        <v>1527</v>
      </c>
      <c r="B1528" s="4" t="s">
        <v>6606</v>
      </c>
      <c r="C1528" s="3" t="s">
        <v>6607</v>
      </c>
      <c r="E1528" s="4" t="s">
        <v>1433</v>
      </c>
    </row>
    <row r="1529" spans="1:5" x14ac:dyDescent="0.25">
      <c r="A1529" s="3">
        <v>1528</v>
      </c>
      <c r="B1529" s="4" t="s">
        <v>6608</v>
      </c>
      <c r="C1529" s="3" t="s">
        <v>6609</v>
      </c>
      <c r="D1529" s="4" t="s">
        <v>3403</v>
      </c>
      <c r="E1529" s="4" t="s">
        <v>6609</v>
      </c>
    </row>
    <row r="1530" spans="1:5" x14ac:dyDescent="0.25">
      <c r="A1530" s="3">
        <v>1529</v>
      </c>
      <c r="B1530" s="4" t="s">
        <v>6610</v>
      </c>
      <c r="C1530" s="3" t="s">
        <v>6611</v>
      </c>
      <c r="D1530" s="4" t="s">
        <v>3403</v>
      </c>
      <c r="E1530" s="4" t="s">
        <v>6611</v>
      </c>
    </row>
    <row r="1531" spans="1:5" x14ac:dyDescent="0.25">
      <c r="A1531" s="3">
        <v>1530</v>
      </c>
      <c r="B1531" s="4" t="s">
        <v>6612</v>
      </c>
      <c r="C1531" s="3" t="s">
        <v>6613</v>
      </c>
      <c r="D1531" s="4" t="s">
        <v>3403</v>
      </c>
      <c r="E1531" s="4" t="s">
        <v>6613</v>
      </c>
    </row>
    <row r="1532" spans="1:5" x14ac:dyDescent="0.25">
      <c r="A1532" s="3">
        <v>1531</v>
      </c>
      <c r="B1532" s="4" t="s">
        <v>6614</v>
      </c>
      <c r="C1532" s="3" t="s">
        <v>6615</v>
      </c>
      <c r="D1532" s="4" t="s">
        <v>3403</v>
      </c>
      <c r="E1532" s="4" t="s">
        <v>6615</v>
      </c>
    </row>
    <row r="1533" spans="1:5" x14ac:dyDescent="0.25">
      <c r="A1533" s="3">
        <v>1532</v>
      </c>
      <c r="B1533" s="4" t="s">
        <v>6616</v>
      </c>
      <c r="C1533" s="3" t="s">
        <v>6617</v>
      </c>
      <c r="D1533" s="4" t="s">
        <v>3403</v>
      </c>
      <c r="E1533" s="4" t="s">
        <v>6617</v>
      </c>
    </row>
    <row r="1534" spans="1:5" x14ac:dyDescent="0.25">
      <c r="A1534" s="3">
        <v>1533</v>
      </c>
      <c r="B1534" s="4" t="s">
        <v>6618</v>
      </c>
      <c r="C1534" s="3" t="s">
        <v>6619</v>
      </c>
      <c r="D1534" s="4" t="s">
        <v>3403</v>
      </c>
      <c r="E1534" s="4" t="s">
        <v>6619</v>
      </c>
    </row>
    <row r="1535" spans="1:5" x14ac:dyDescent="0.25">
      <c r="A1535" s="3">
        <v>1534</v>
      </c>
      <c r="B1535" s="4" t="s">
        <v>6620</v>
      </c>
      <c r="C1535" s="3" t="s">
        <v>6621</v>
      </c>
      <c r="D1535" s="4" t="s">
        <v>3403</v>
      </c>
      <c r="E1535" s="4" t="s">
        <v>6621</v>
      </c>
    </row>
    <row r="1536" spans="1:5" x14ac:dyDescent="0.25">
      <c r="A1536" s="3">
        <v>1535</v>
      </c>
      <c r="B1536" s="4" t="s">
        <v>6622</v>
      </c>
      <c r="C1536" s="3" t="s">
        <v>6623</v>
      </c>
      <c r="D1536" s="4" t="s">
        <v>3403</v>
      </c>
      <c r="E1536" s="4" t="s">
        <v>6623</v>
      </c>
    </row>
    <row r="1537" spans="1:5" x14ac:dyDescent="0.25">
      <c r="A1537" s="3">
        <v>1536</v>
      </c>
      <c r="B1537" s="4" t="s">
        <v>6624</v>
      </c>
      <c r="C1537" s="3" t="s">
        <v>6625</v>
      </c>
      <c r="E1537" s="4" t="s">
        <v>6625</v>
      </c>
    </row>
    <row r="1538" spans="1:5" x14ac:dyDescent="0.25">
      <c r="A1538" s="3">
        <v>1537</v>
      </c>
      <c r="B1538" s="4" t="s">
        <v>6626</v>
      </c>
      <c r="C1538" s="3" t="s">
        <v>6627</v>
      </c>
      <c r="D1538" s="4" t="s">
        <v>3403</v>
      </c>
      <c r="E1538" s="4" t="s">
        <v>6627</v>
      </c>
    </row>
    <row r="1539" spans="1:5" x14ac:dyDescent="0.25">
      <c r="A1539" s="3">
        <v>1538</v>
      </c>
      <c r="B1539" s="4" t="s">
        <v>6628</v>
      </c>
      <c r="C1539" s="3" t="s">
        <v>6629</v>
      </c>
      <c r="D1539" s="4" t="s">
        <v>3403</v>
      </c>
      <c r="E1539" s="4" t="s">
        <v>6629</v>
      </c>
    </row>
    <row r="1540" spans="1:5" x14ac:dyDescent="0.25">
      <c r="A1540" s="3">
        <v>1539</v>
      </c>
      <c r="B1540" s="4" t="s">
        <v>6630</v>
      </c>
      <c r="C1540" s="3" t="s">
        <v>6631</v>
      </c>
      <c r="D1540" s="4" t="s">
        <v>3403</v>
      </c>
      <c r="E1540" s="4" t="s">
        <v>6631</v>
      </c>
    </row>
    <row r="1541" spans="1:5" x14ac:dyDescent="0.25">
      <c r="A1541" s="3">
        <v>1540</v>
      </c>
      <c r="B1541" s="4" t="s">
        <v>6632</v>
      </c>
      <c r="C1541" s="3" t="s">
        <v>6633</v>
      </c>
      <c r="D1541" s="4" t="s">
        <v>3403</v>
      </c>
      <c r="E1541" s="4" t="s">
        <v>6633</v>
      </c>
    </row>
    <row r="1542" spans="1:5" x14ac:dyDescent="0.25">
      <c r="A1542" s="3">
        <v>1541</v>
      </c>
      <c r="B1542" s="4" t="s">
        <v>6634</v>
      </c>
      <c r="C1542" s="3" t="s">
        <v>6635</v>
      </c>
      <c r="D1542" s="4" t="s">
        <v>3403</v>
      </c>
      <c r="E1542" s="4" t="s">
        <v>6635</v>
      </c>
    </row>
    <row r="1543" spans="1:5" x14ac:dyDescent="0.25">
      <c r="A1543" s="3">
        <v>1542</v>
      </c>
      <c r="B1543" s="4" t="s">
        <v>6636</v>
      </c>
      <c r="C1543" s="3" t="s">
        <v>6637</v>
      </c>
      <c r="D1543" s="4" t="s">
        <v>3403</v>
      </c>
      <c r="E1543" s="4" t="s">
        <v>6637</v>
      </c>
    </row>
    <row r="1544" spans="1:5" x14ac:dyDescent="0.25">
      <c r="A1544" s="3">
        <v>1543</v>
      </c>
      <c r="B1544" s="4" t="s">
        <v>6638</v>
      </c>
      <c r="C1544" s="3" t="s">
        <v>6639</v>
      </c>
      <c r="D1544" s="4" t="s">
        <v>3403</v>
      </c>
      <c r="E1544" s="4" t="s">
        <v>6639</v>
      </c>
    </row>
    <row r="1545" spans="1:5" x14ac:dyDescent="0.25">
      <c r="A1545" s="3">
        <v>1544</v>
      </c>
      <c r="B1545" s="4" t="s">
        <v>6640</v>
      </c>
      <c r="C1545" s="3" t="s">
        <v>6641</v>
      </c>
      <c r="D1545" s="4" t="s">
        <v>3403</v>
      </c>
      <c r="E1545" s="4" t="s">
        <v>6641</v>
      </c>
    </row>
    <row r="1546" spans="1:5" x14ac:dyDescent="0.25">
      <c r="A1546" s="3">
        <v>1545</v>
      </c>
      <c r="B1546" s="4" t="s">
        <v>6642</v>
      </c>
      <c r="C1546" s="3" t="s">
        <v>6643</v>
      </c>
      <c r="D1546" s="4" t="s">
        <v>3403</v>
      </c>
      <c r="E1546" s="4" t="s">
        <v>6643</v>
      </c>
    </row>
    <row r="1547" spans="1:5" x14ac:dyDescent="0.25">
      <c r="A1547" s="3">
        <v>1546</v>
      </c>
      <c r="B1547" s="4" t="s">
        <v>6644</v>
      </c>
      <c r="C1547" s="3" t="s">
        <v>6645</v>
      </c>
      <c r="D1547" s="4" t="s">
        <v>3403</v>
      </c>
      <c r="E1547" s="4" t="s">
        <v>6645</v>
      </c>
    </row>
    <row r="1548" spans="1:5" x14ac:dyDescent="0.25">
      <c r="A1548" s="3">
        <v>1547</v>
      </c>
      <c r="B1548" s="4" t="s">
        <v>6646</v>
      </c>
      <c r="C1548" s="3" t="s">
        <v>6647</v>
      </c>
      <c r="D1548" s="4" t="s">
        <v>3403</v>
      </c>
      <c r="E1548" s="4" t="s">
        <v>6647</v>
      </c>
    </row>
    <row r="1549" spans="1:5" x14ac:dyDescent="0.25">
      <c r="A1549" s="3">
        <v>1548</v>
      </c>
      <c r="B1549" s="4" t="s">
        <v>6648</v>
      </c>
      <c r="C1549" s="3" t="s">
        <v>6649</v>
      </c>
      <c r="D1549" s="4" t="s">
        <v>3403</v>
      </c>
      <c r="E1549" s="4" t="s">
        <v>6649</v>
      </c>
    </row>
    <row r="1550" spans="1:5" x14ac:dyDescent="0.25">
      <c r="A1550" s="3">
        <v>1549</v>
      </c>
      <c r="B1550" s="4" t="s">
        <v>6650</v>
      </c>
      <c r="C1550" s="3" t="s">
        <v>6651</v>
      </c>
      <c r="D1550" s="4" t="s">
        <v>3403</v>
      </c>
      <c r="E1550" s="4" t="s">
        <v>6651</v>
      </c>
    </row>
    <row r="1551" spans="1:5" x14ac:dyDescent="0.25">
      <c r="A1551" s="3">
        <v>1550</v>
      </c>
      <c r="B1551" s="4" t="s">
        <v>6652</v>
      </c>
      <c r="C1551" s="3" t="s">
        <v>6653</v>
      </c>
      <c r="D1551" s="4" t="s">
        <v>3403</v>
      </c>
      <c r="E1551" s="4" t="s">
        <v>6653</v>
      </c>
    </row>
    <row r="1552" spans="1:5" x14ac:dyDescent="0.25">
      <c r="A1552" s="3">
        <v>1551</v>
      </c>
      <c r="B1552" s="4" t="s">
        <v>6654</v>
      </c>
      <c r="C1552" s="3" t="s">
        <v>6655</v>
      </c>
      <c r="D1552" s="4" t="s">
        <v>3403</v>
      </c>
      <c r="E1552" s="4" t="s">
        <v>6655</v>
      </c>
    </row>
    <row r="1553" spans="1:5" x14ac:dyDescent="0.25">
      <c r="A1553" s="3">
        <v>1552</v>
      </c>
      <c r="B1553" s="4" t="s">
        <v>6656</v>
      </c>
      <c r="C1553" s="3" t="s">
        <v>6657</v>
      </c>
      <c r="D1553" s="4" t="s">
        <v>3403</v>
      </c>
      <c r="E1553" s="4" t="s">
        <v>6657</v>
      </c>
    </row>
    <row r="1554" spans="1:5" x14ac:dyDescent="0.25">
      <c r="A1554" s="3">
        <v>1553</v>
      </c>
      <c r="B1554" s="4" t="s">
        <v>6658</v>
      </c>
      <c r="C1554" s="3" t="s">
        <v>6659</v>
      </c>
      <c r="D1554" s="4" t="s">
        <v>3403</v>
      </c>
      <c r="E1554" s="4" t="s">
        <v>6659</v>
      </c>
    </row>
    <row r="1555" spans="1:5" x14ac:dyDescent="0.25">
      <c r="A1555" s="3">
        <v>1554</v>
      </c>
      <c r="B1555" s="4" t="s">
        <v>6660</v>
      </c>
      <c r="C1555" s="3" t="s">
        <v>6661</v>
      </c>
      <c r="D1555" s="4" t="s">
        <v>3403</v>
      </c>
      <c r="E1555" s="4" t="s">
        <v>6661</v>
      </c>
    </row>
    <row r="1556" spans="1:5" x14ac:dyDescent="0.25">
      <c r="A1556" s="3">
        <v>1555</v>
      </c>
      <c r="B1556" s="4" t="s">
        <v>6662</v>
      </c>
      <c r="C1556" s="3" t="s">
        <v>6663</v>
      </c>
      <c r="D1556" s="4" t="s">
        <v>3403</v>
      </c>
      <c r="E1556" s="4" t="s">
        <v>6663</v>
      </c>
    </row>
    <row r="1557" spans="1:5" x14ac:dyDescent="0.25">
      <c r="A1557" s="3">
        <v>1556</v>
      </c>
      <c r="B1557" s="4" t="s">
        <v>6664</v>
      </c>
      <c r="C1557" s="3" t="s">
        <v>6665</v>
      </c>
      <c r="D1557" s="4" t="s">
        <v>3403</v>
      </c>
      <c r="E1557" s="4" t="s">
        <v>6665</v>
      </c>
    </row>
    <row r="1558" spans="1:5" x14ac:dyDescent="0.25">
      <c r="A1558" s="3">
        <v>1557</v>
      </c>
      <c r="B1558" s="4" t="s">
        <v>6666</v>
      </c>
      <c r="C1558" s="3" t="s">
        <v>6667</v>
      </c>
      <c r="D1558" s="4" t="s">
        <v>3403</v>
      </c>
      <c r="E1558" s="4" t="s">
        <v>6667</v>
      </c>
    </row>
    <row r="1559" spans="1:5" x14ac:dyDescent="0.25">
      <c r="A1559" s="3">
        <v>1558</v>
      </c>
      <c r="B1559" s="4" t="s">
        <v>6668</v>
      </c>
      <c r="C1559" s="3" t="s">
        <v>6669</v>
      </c>
      <c r="D1559" s="4" t="s">
        <v>3403</v>
      </c>
      <c r="E1559" s="4" t="s">
        <v>6669</v>
      </c>
    </row>
    <row r="1560" spans="1:5" x14ac:dyDescent="0.25">
      <c r="A1560" s="3">
        <v>1559</v>
      </c>
      <c r="B1560" s="4" t="s">
        <v>6670</v>
      </c>
      <c r="C1560" s="3" t="s">
        <v>6671</v>
      </c>
      <c r="D1560" s="4" t="s">
        <v>3403</v>
      </c>
      <c r="E1560" s="4" t="s">
        <v>6671</v>
      </c>
    </row>
    <row r="1561" spans="1:5" x14ac:dyDescent="0.25">
      <c r="A1561" s="3">
        <v>1560</v>
      </c>
      <c r="B1561" s="4" t="s">
        <v>6672</v>
      </c>
      <c r="C1561" s="3" t="s">
        <v>6673</v>
      </c>
      <c r="D1561" s="4" t="s">
        <v>3403</v>
      </c>
      <c r="E1561" s="4" t="s">
        <v>6673</v>
      </c>
    </row>
    <row r="1562" spans="1:5" x14ac:dyDescent="0.25">
      <c r="A1562" s="3">
        <v>1561</v>
      </c>
      <c r="B1562" s="4" t="s">
        <v>6674</v>
      </c>
      <c r="C1562" s="3" t="s">
        <v>6675</v>
      </c>
      <c r="E1562" s="4" t="s">
        <v>6675</v>
      </c>
    </row>
    <row r="1563" spans="1:5" x14ac:dyDescent="0.25">
      <c r="A1563" s="3">
        <v>1562</v>
      </c>
      <c r="B1563" s="4" t="s">
        <v>6676</v>
      </c>
      <c r="C1563" s="3" t="s">
        <v>6677</v>
      </c>
      <c r="D1563" s="4" t="s">
        <v>3403</v>
      </c>
      <c r="E1563" s="4" t="s">
        <v>6677</v>
      </c>
    </row>
    <row r="1564" spans="1:5" x14ac:dyDescent="0.25">
      <c r="A1564" s="3">
        <v>1563</v>
      </c>
      <c r="B1564" s="4" t="s">
        <v>6678</v>
      </c>
      <c r="C1564" s="3" t="s">
        <v>6679</v>
      </c>
      <c r="D1564" s="4" t="s">
        <v>3403</v>
      </c>
      <c r="E1564" s="4" t="s">
        <v>6679</v>
      </c>
    </row>
    <row r="1565" spans="1:5" x14ac:dyDescent="0.25">
      <c r="A1565" s="3">
        <v>1564</v>
      </c>
      <c r="B1565" s="4" t="s">
        <v>6680</v>
      </c>
      <c r="C1565" s="3" t="s">
        <v>6681</v>
      </c>
      <c r="E1565" s="4" t="s">
        <v>6681</v>
      </c>
    </row>
    <row r="1566" spans="1:5" x14ac:dyDescent="0.25">
      <c r="A1566" s="3">
        <v>1565</v>
      </c>
      <c r="B1566" s="4" t="s">
        <v>6682</v>
      </c>
      <c r="C1566" s="3" t="s">
        <v>6683</v>
      </c>
      <c r="D1566" s="4" t="s">
        <v>3403</v>
      </c>
      <c r="E1566" s="4" t="s">
        <v>6683</v>
      </c>
    </row>
    <row r="1567" spans="1:5" x14ac:dyDescent="0.25">
      <c r="A1567" s="3">
        <v>1566</v>
      </c>
      <c r="B1567" s="4" t="s">
        <v>6684</v>
      </c>
      <c r="C1567" s="3" t="s">
        <v>6685</v>
      </c>
      <c r="D1567" s="4" t="s">
        <v>3403</v>
      </c>
      <c r="E1567" s="4" t="s">
        <v>6685</v>
      </c>
    </row>
    <row r="1568" spans="1:5" x14ac:dyDescent="0.25">
      <c r="A1568" s="3">
        <v>1567</v>
      </c>
      <c r="B1568" s="4" t="s">
        <v>6686</v>
      </c>
      <c r="C1568" s="3" t="s">
        <v>6687</v>
      </c>
      <c r="D1568" s="4" t="s">
        <v>3403</v>
      </c>
      <c r="E1568" s="4" t="s">
        <v>6687</v>
      </c>
    </row>
    <row r="1569" spans="1:5" x14ac:dyDescent="0.25">
      <c r="A1569" s="3">
        <v>1568</v>
      </c>
      <c r="B1569" s="4" t="s">
        <v>6688</v>
      </c>
      <c r="C1569" s="3" t="s">
        <v>6689</v>
      </c>
      <c r="D1569" s="4" t="s">
        <v>3403</v>
      </c>
      <c r="E1569" s="4" t="s">
        <v>6689</v>
      </c>
    </row>
    <row r="1570" spans="1:5" x14ac:dyDescent="0.25">
      <c r="A1570" s="3">
        <v>1569</v>
      </c>
      <c r="B1570" s="4" t="s">
        <v>6690</v>
      </c>
      <c r="C1570" s="3" t="s">
        <v>6691</v>
      </c>
      <c r="D1570" s="4" t="s">
        <v>3403</v>
      </c>
      <c r="E1570" s="4" t="s">
        <v>6691</v>
      </c>
    </row>
    <row r="1571" spans="1:5" x14ac:dyDescent="0.25">
      <c r="A1571" s="3">
        <v>1570</v>
      </c>
      <c r="B1571" s="4" t="s">
        <v>6692</v>
      </c>
      <c r="C1571" s="3" t="s">
        <v>6693</v>
      </c>
      <c r="D1571" s="4" t="s">
        <v>3403</v>
      </c>
      <c r="E1571" s="4" t="s">
        <v>6693</v>
      </c>
    </row>
    <row r="1572" spans="1:5" x14ac:dyDescent="0.25">
      <c r="A1572" s="3">
        <v>1571</v>
      </c>
      <c r="B1572" s="4" t="s">
        <v>6694</v>
      </c>
      <c r="C1572" s="3" t="s">
        <v>6695</v>
      </c>
      <c r="D1572" s="4" t="s">
        <v>3403</v>
      </c>
      <c r="E1572" s="4" t="s">
        <v>6695</v>
      </c>
    </row>
    <row r="1573" spans="1:5" x14ac:dyDescent="0.25">
      <c r="A1573" s="3">
        <v>1572</v>
      </c>
      <c r="B1573" s="4" t="s">
        <v>6696</v>
      </c>
      <c r="C1573" s="3" t="s">
        <v>6697</v>
      </c>
      <c r="D1573" s="4" t="s">
        <v>3403</v>
      </c>
      <c r="E1573" s="4" t="s">
        <v>6697</v>
      </c>
    </row>
    <row r="1574" spans="1:5" x14ac:dyDescent="0.25">
      <c r="A1574" s="3">
        <v>1573</v>
      </c>
      <c r="B1574" s="4" t="s">
        <v>6698</v>
      </c>
      <c r="C1574" s="3" t="s">
        <v>6699</v>
      </c>
      <c r="D1574" s="4" t="s">
        <v>3403</v>
      </c>
      <c r="E1574" s="4" t="s">
        <v>6699</v>
      </c>
    </row>
    <row r="1575" spans="1:5" x14ac:dyDescent="0.25">
      <c r="A1575" s="3">
        <v>1574</v>
      </c>
      <c r="B1575" s="4" t="s">
        <v>6700</v>
      </c>
      <c r="C1575" s="3" t="s">
        <v>6701</v>
      </c>
      <c r="D1575" s="4" t="s">
        <v>3403</v>
      </c>
      <c r="E1575" s="4" t="s">
        <v>6701</v>
      </c>
    </row>
    <row r="1576" spans="1:5" x14ac:dyDescent="0.25">
      <c r="A1576" s="3">
        <v>1575</v>
      </c>
      <c r="B1576" s="4" t="s">
        <v>6702</v>
      </c>
      <c r="C1576" s="3" t="s">
        <v>6703</v>
      </c>
      <c r="D1576" s="4" t="s">
        <v>3403</v>
      </c>
      <c r="E1576" s="4" t="s">
        <v>6703</v>
      </c>
    </row>
    <row r="1577" spans="1:5" x14ac:dyDescent="0.25">
      <c r="A1577" s="3">
        <v>1576</v>
      </c>
      <c r="B1577" s="4" t="s">
        <v>6704</v>
      </c>
      <c r="C1577" s="3" t="s">
        <v>6705</v>
      </c>
      <c r="D1577" s="4" t="s">
        <v>3403</v>
      </c>
      <c r="E1577" s="4" t="s">
        <v>6705</v>
      </c>
    </row>
    <row r="1578" spans="1:5" x14ac:dyDescent="0.25">
      <c r="A1578" s="3">
        <v>1577</v>
      </c>
      <c r="B1578" s="4" t="s">
        <v>6706</v>
      </c>
      <c r="C1578" s="3" t="s">
        <v>6707</v>
      </c>
      <c r="D1578" s="4" t="s">
        <v>3403</v>
      </c>
      <c r="E1578" s="4" t="s">
        <v>6707</v>
      </c>
    </row>
    <row r="1579" spans="1:5" x14ac:dyDescent="0.25">
      <c r="A1579" s="3">
        <v>1578</v>
      </c>
      <c r="B1579" s="4" t="s">
        <v>6708</v>
      </c>
      <c r="C1579" s="3" t="s">
        <v>6709</v>
      </c>
      <c r="D1579" s="4" t="s">
        <v>3403</v>
      </c>
      <c r="E1579" s="4" t="s">
        <v>6709</v>
      </c>
    </row>
    <row r="1580" spans="1:5" x14ac:dyDescent="0.25">
      <c r="A1580" s="3">
        <v>1579</v>
      </c>
      <c r="B1580" s="4" t="s">
        <v>6710</v>
      </c>
      <c r="C1580" s="3" t="s">
        <v>6711</v>
      </c>
      <c r="D1580" s="4" t="s">
        <v>3403</v>
      </c>
      <c r="E1580" s="4" t="s">
        <v>6711</v>
      </c>
    </row>
    <row r="1581" spans="1:5" x14ac:dyDescent="0.25">
      <c r="A1581" s="3">
        <v>1580</v>
      </c>
      <c r="B1581" s="4" t="s">
        <v>6712</v>
      </c>
      <c r="C1581" s="3" t="s">
        <v>6713</v>
      </c>
      <c r="D1581" s="4" t="s">
        <v>3403</v>
      </c>
      <c r="E1581" s="4" t="s">
        <v>6713</v>
      </c>
    </row>
    <row r="1582" spans="1:5" x14ac:dyDescent="0.25">
      <c r="A1582" s="3">
        <v>1581</v>
      </c>
      <c r="B1582" s="4" t="s">
        <v>6714</v>
      </c>
      <c r="C1582" s="3" t="s">
        <v>6715</v>
      </c>
      <c r="D1582" s="4" t="s">
        <v>3403</v>
      </c>
      <c r="E1582" s="4" t="s">
        <v>6715</v>
      </c>
    </row>
    <row r="1583" spans="1:5" x14ac:dyDescent="0.25">
      <c r="A1583" s="3">
        <v>1582</v>
      </c>
      <c r="B1583" s="4" t="s">
        <v>6716</v>
      </c>
      <c r="C1583" s="3" t="s">
        <v>6717</v>
      </c>
      <c r="D1583" s="4" t="s">
        <v>3403</v>
      </c>
      <c r="E1583" s="4" t="s">
        <v>6717</v>
      </c>
    </row>
    <row r="1584" spans="1:5" x14ac:dyDescent="0.25">
      <c r="A1584" s="3">
        <v>1583</v>
      </c>
      <c r="B1584" s="4" t="s">
        <v>6718</v>
      </c>
      <c r="C1584" s="3" t="s">
        <v>6719</v>
      </c>
      <c r="D1584" s="4" t="s">
        <v>3403</v>
      </c>
      <c r="E1584" s="4" t="s">
        <v>6719</v>
      </c>
    </row>
    <row r="1585" spans="1:5" x14ac:dyDescent="0.25">
      <c r="A1585" s="3">
        <v>1584</v>
      </c>
      <c r="B1585" s="4" t="s">
        <v>6720</v>
      </c>
      <c r="C1585" s="3" t="s">
        <v>6721</v>
      </c>
      <c r="D1585" s="4" t="s">
        <v>3403</v>
      </c>
      <c r="E1585" s="4" t="s">
        <v>6721</v>
      </c>
    </row>
    <row r="1586" spans="1:5" x14ac:dyDescent="0.25">
      <c r="A1586" s="3">
        <v>1585</v>
      </c>
      <c r="B1586" s="4" t="s">
        <v>6722</v>
      </c>
      <c r="C1586" s="3" t="s">
        <v>6723</v>
      </c>
      <c r="D1586" s="4" t="s">
        <v>3403</v>
      </c>
      <c r="E1586" s="4" t="s">
        <v>6723</v>
      </c>
    </row>
    <row r="1587" spans="1:5" x14ac:dyDescent="0.25">
      <c r="A1587" s="3">
        <v>1586</v>
      </c>
      <c r="B1587" s="4" t="s">
        <v>6724</v>
      </c>
      <c r="C1587" s="3" t="s">
        <v>6725</v>
      </c>
      <c r="D1587" s="4" t="s">
        <v>3403</v>
      </c>
      <c r="E1587" s="4" t="s">
        <v>6725</v>
      </c>
    </row>
    <row r="1588" spans="1:5" x14ac:dyDescent="0.25">
      <c r="A1588" s="3">
        <v>1587</v>
      </c>
      <c r="B1588" s="4" t="s">
        <v>6726</v>
      </c>
      <c r="C1588" s="3" t="s">
        <v>6727</v>
      </c>
      <c r="D1588" s="4" t="s">
        <v>3403</v>
      </c>
      <c r="E1588" s="4" t="s">
        <v>6727</v>
      </c>
    </row>
    <row r="1589" spans="1:5" x14ac:dyDescent="0.25">
      <c r="A1589" s="3">
        <v>1588</v>
      </c>
      <c r="B1589" s="4" t="s">
        <v>6728</v>
      </c>
      <c r="C1589" s="3" t="s">
        <v>6729</v>
      </c>
      <c r="D1589" s="4" t="s">
        <v>3403</v>
      </c>
      <c r="E1589" s="4" t="s">
        <v>6729</v>
      </c>
    </row>
    <row r="1590" spans="1:5" x14ac:dyDescent="0.25">
      <c r="A1590" s="3">
        <v>1589</v>
      </c>
      <c r="B1590" s="4" t="s">
        <v>6730</v>
      </c>
      <c r="C1590" s="3" t="s">
        <v>6731</v>
      </c>
      <c r="D1590" s="4" t="s">
        <v>3403</v>
      </c>
      <c r="E1590" s="4" t="s">
        <v>6731</v>
      </c>
    </row>
    <row r="1591" spans="1:5" x14ac:dyDescent="0.25">
      <c r="A1591" s="3">
        <v>1590</v>
      </c>
      <c r="B1591" s="4" t="s">
        <v>6732</v>
      </c>
      <c r="C1591" s="3" t="s">
        <v>6733</v>
      </c>
      <c r="D1591" s="4" t="s">
        <v>3403</v>
      </c>
      <c r="E1591" s="4" t="s">
        <v>6733</v>
      </c>
    </row>
    <row r="1592" spans="1:5" x14ac:dyDescent="0.25">
      <c r="A1592" s="3">
        <v>1591</v>
      </c>
      <c r="B1592" s="4" t="s">
        <v>6734</v>
      </c>
      <c r="C1592" s="3" t="s">
        <v>6735</v>
      </c>
      <c r="D1592" s="4" t="s">
        <v>3403</v>
      </c>
      <c r="E1592" s="4" t="s">
        <v>6735</v>
      </c>
    </row>
    <row r="1593" spans="1:5" x14ac:dyDescent="0.25">
      <c r="A1593" s="3">
        <v>1592</v>
      </c>
      <c r="B1593" s="4" t="s">
        <v>6736</v>
      </c>
      <c r="C1593" s="3" t="s">
        <v>6737</v>
      </c>
      <c r="D1593" s="4" t="s">
        <v>3403</v>
      </c>
      <c r="E1593" s="4" t="s">
        <v>6737</v>
      </c>
    </row>
    <row r="1594" spans="1:5" x14ac:dyDescent="0.25">
      <c r="A1594" s="3">
        <v>1593</v>
      </c>
      <c r="B1594" s="4" t="s">
        <v>6738</v>
      </c>
      <c r="C1594" s="3" t="s">
        <v>6739</v>
      </c>
      <c r="D1594" s="4" t="s">
        <v>3403</v>
      </c>
      <c r="E1594" s="4" t="s">
        <v>6739</v>
      </c>
    </row>
    <row r="1595" spans="1:5" x14ac:dyDescent="0.25">
      <c r="A1595" s="3">
        <v>1594</v>
      </c>
      <c r="B1595" s="4" t="s">
        <v>6740</v>
      </c>
      <c r="C1595" s="3" t="s">
        <v>6741</v>
      </c>
      <c r="D1595" s="4" t="s">
        <v>3403</v>
      </c>
      <c r="E1595" s="4" t="s">
        <v>6741</v>
      </c>
    </row>
    <row r="1596" spans="1:5" x14ac:dyDescent="0.25">
      <c r="A1596" s="3">
        <v>1595</v>
      </c>
      <c r="B1596" s="4" t="s">
        <v>6742</v>
      </c>
      <c r="C1596" s="3" t="s">
        <v>6743</v>
      </c>
      <c r="D1596" s="4" t="s">
        <v>3403</v>
      </c>
      <c r="E1596" s="4" t="s">
        <v>6743</v>
      </c>
    </row>
    <row r="1597" spans="1:5" x14ac:dyDescent="0.25">
      <c r="A1597" s="3">
        <v>1596</v>
      </c>
      <c r="B1597" s="4" t="s">
        <v>6744</v>
      </c>
      <c r="C1597" s="3" t="s">
        <v>6745</v>
      </c>
      <c r="D1597" s="4" t="s">
        <v>3403</v>
      </c>
      <c r="E1597" s="4" t="s">
        <v>6745</v>
      </c>
    </row>
    <row r="1598" spans="1:5" x14ac:dyDescent="0.25">
      <c r="A1598" s="3">
        <v>1597</v>
      </c>
      <c r="B1598" s="4" t="s">
        <v>6746</v>
      </c>
      <c r="C1598" s="3" t="s">
        <v>6747</v>
      </c>
      <c r="D1598" s="4" t="s">
        <v>3403</v>
      </c>
      <c r="E1598" s="4" t="s">
        <v>6747</v>
      </c>
    </row>
    <row r="1599" spans="1:5" x14ac:dyDescent="0.25">
      <c r="A1599" s="3">
        <v>1598</v>
      </c>
      <c r="B1599" s="4" t="s">
        <v>6748</v>
      </c>
      <c r="C1599" s="3" t="s">
        <v>6749</v>
      </c>
      <c r="D1599" s="4" t="s">
        <v>3403</v>
      </c>
      <c r="E1599" s="4" t="s">
        <v>6749</v>
      </c>
    </row>
    <row r="1600" spans="1:5" x14ac:dyDescent="0.25">
      <c r="A1600" s="3">
        <v>1599</v>
      </c>
      <c r="B1600" s="4" t="s">
        <v>6750</v>
      </c>
      <c r="C1600" s="3" t="s">
        <v>6751</v>
      </c>
      <c r="D1600" s="4" t="s">
        <v>3403</v>
      </c>
      <c r="E1600" s="4" t="s">
        <v>6751</v>
      </c>
    </row>
    <row r="1601" spans="1:5" x14ac:dyDescent="0.25">
      <c r="A1601" s="3">
        <v>1600</v>
      </c>
      <c r="B1601" s="4" t="s">
        <v>6752</v>
      </c>
      <c r="C1601" s="3" t="s">
        <v>6753</v>
      </c>
      <c r="D1601" s="4" t="s">
        <v>3403</v>
      </c>
      <c r="E1601" s="4" t="s">
        <v>6753</v>
      </c>
    </row>
    <row r="1602" spans="1:5" x14ac:dyDescent="0.25">
      <c r="A1602" s="3">
        <v>1601</v>
      </c>
      <c r="B1602" s="4" t="s">
        <v>6754</v>
      </c>
      <c r="C1602" s="3" t="s">
        <v>6755</v>
      </c>
      <c r="D1602" s="4" t="s">
        <v>3403</v>
      </c>
      <c r="E1602" s="4" t="s">
        <v>6755</v>
      </c>
    </row>
    <row r="1603" spans="1:5" x14ac:dyDescent="0.25">
      <c r="A1603" s="3">
        <v>1602</v>
      </c>
      <c r="B1603" s="4" t="s">
        <v>6756</v>
      </c>
      <c r="C1603" s="3" t="s">
        <v>6757</v>
      </c>
      <c r="D1603" s="4" t="s">
        <v>3403</v>
      </c>
      <c r="E1603" s="4" t="s">
        <v>6757</v>
      </c>
    </row>
    <row r="1604" spans="1:5" x14ac:dyDescent="0.25">
      <c r="A1604" s="3">
        <v>1603</v>
      </c>
      <c r="B1604" s="4" t="s">
        <v>6758</v>
      </c>
      <c r="C1604" s="3" t="s">
        <v>6759</v>
      </c>
      <c r="D1604" s="4" t="s">
        <v>3403</v>
      </c>
      <c r="E1604" s="4" t="s">
        <v>6759</v>
      </c>
    </row>
    <row r="1605" spans="1:5" x14ac:dyDescent="0.25">
      <c r="A1605" s="3">
        <v>1604</v>
      </c>
      <c r="B1605" s="4" t="s">
        <v>6760</v>
      </c>
      <c r="C1605" s="3" t="s">
        <v>6761</v>
      </c>
      <c r="D1605" s="4" t="s">
        <v>3403</v>
      </c>
      <c r="E1605" s="4" t="s">
        <v>6761</v>
      </c>
    </row>
    <row r="1606" spans="1:5" x14ac:dyDescent="0.25">
      <c r="A1606" s="3">
        <v>1605</v>
      </c>
      <c r="B1606" s="4" t="s">
        <v>6762</v>
      </c>
      <c r="C1606" s="3" t="s">
        <v>6763</v>
      </c>
      <c r="D1606" s="4" t="s">
        <v>3403</v>
      </c>
      <c r="E1606" s="4" t="s">
        <v>6763</v>
      </c>
    </row>
    <row r="1607" spans="1:5" x14ac:dyDescent="0.25">
      <c r="A1607" s="3">
        <v>1606</v>
      </c>
      <c r="B1607" s="4" t="s">
        <v>6764</v>
      </c>
      <c r="C1607" s="3" t="s">
        <v>6765</v>
      </c>
      <c r="D1607" s="4" t="s">
        <v>3403</v>
      </c>
      <c r="E1607" s="4" t="s">
        <v>6765</v>
      </c>
    </row>
    <row r="1608" spans="1:5" x14ac:dyDescent="0.25">
      <c r="A1608" s="3">
        <v>1607</v>
      </c>
      <c r="B1608" s="4" t="s">
        <v>6766</v>
      </c>
      <c r="C1608" s="3" t="s">
        <v>6767</v>
      </c>
      <c r="D1608" s="4" t="s">
        <v>3403</v>
      </c>
      <c r="E1608" s="4" t="s">
        <v>6767</v>
      </c>
    </row>
    <row r="1609" spans="1:5" x14ac:dyDescent="0.25">
      <c r="A1609" s="3">
        <v>1608</v>
      </c>
      <c r="B1609" s="4" t="s">
        <v>6768</v>
      </c>
      <c r="C1609" s="3" t="s">
        <v>6769</v>
      </c>
      <c r="D1609" s="4" t="s">
        <v>3403</v>
      </c>
      <c r="E1609" s="4" t="s">
        <v>6769</v>
      </c>
    </row>
    <row r="1610" spans="1:5" x14ac:dyDescent="0.25">
      <c r="A1610" s="3">
        <v>1609</v>
      </c>
      <c r="B1610" s="4" t="s">
        <v>6770</v>
      </c>
      <c r="C1610" s="3" t="s">
        <v>6771</v>
      </c>
      <c r="D1610" s="4" t="s">
        <v>3403</v>
      </c>
      <c r="E1610" s="4" t="s">
        <v>6771</v>
      </c>
    </row>
    <row r="1611" spans="1:5" x14ac:dyDescent="0.25">
      <c r="A1611" s="3">
        <v>1610</v>
      </c>
      <c r="B1611" s="4" t="s">
        <v>6772</v>
      </c>
      <c r="C1611" s="3" t="s">
        <v>6773</v>
      </c>
      <c r="D1611" s="4" t="s">
        <v>3403</v>
      </c>
      <c r="E1611" s="4" t="s">
        <v>6773</v>
      </c>
    </row>
    <row r="1612" spans="1:5" x14ac:dyDescent="0.25">
      <c r="A1612" s="3">
        <v>1611</v>
      </c>
      <c r="B1612" s="4" t="s">
        <v>6774</v>
      </c>
      <c r="C1612" s="3" t="s">
        <v>6775</v>
      </c>
      <c r="D1612" s="4" t="s">
        <v>3403</v>
      </c>
      <c r="E1612" s="4" t="s">
        <v>6775</v>
      </c>
    </row>
    <row r="1613" spans="1:5" x14ac:dyDescent="0.25">
      <c r="A1613" s="3">
        <v>1612</v>
      </c>
      <c r="B1613" s="4" t="s">
        <v>6776</v>
      </c>
      <c r="C1613" s="3" t="s">
        <v>6777</v>
      </c>
      <c r="D1613" s="4" t="s">
        <v>3403</v>
      </c>
      <c r="E1613" s="4" t="s">
        <v>6777</v>
      </c>
    </row>
    <row r="1614" spans="1:5" x14ac:dyDescent="0.25">
      <c r="A1614" s="3">
        <v>1613</v>
      </c>
      <c r="B1614" s="4" t="s">
        <v>6778</v>
      </c>
      <c r="C1614" s="3" t="s">
        <v>6779</v>
      </c>
      <c r="D1614" s="4" t="s">
        <v>3403</v>
      </c>
      <c r="E1614" s="4" t="s">
        <v>6779</v>
      </c>
    </row>
    <row r="1615" spans="1:5" x14ac:dyDescent="0.25">
      <c r="A1615" s="3">
        <v>1614</v>
      </c>
      <c r="B1615" s="4" t="s">
        <v>6780</v>
      </c>
      <c r="C1615" s="3" t="s">
        <v>6781</v>
      </c>
      <c r="D1615" s="4" t="s">
        <v>3403</v>
      </c>
      <c r="E1615" s="4" t="s">
        <v>6781</v>
      </c>
    </row>
    <row r="1616" spans="1:5" x14ac:dyDescent="0.25">
      <c r="A1616" s="3">
        <v>1615</v>
      </c>
      <c r="B1616" s="4" t="s">
        <v>6782</v>
      </c>
      <c r="C1616" s="3" t="s">
        <v>6783</v>
      </c>
      <c r="D1616" s="4" t="s">
        <v>3403</v>
      </c>
      <c r="E1616" s="4" t="s">
        <v>6783</v>
      </c>
    </row>
    <row r="1617" spans="1:5" x14ac:dyDescent="0.25">
      <c r="A1617" s="3">
        <v>1616</v>
      </c>
      <c r="B1617" s="4" t="s">
        <v>6784</v>
      </c>
      <c r="C1617" s="3" t="s">
        <v>6785</v>
      </c>
      <c r="D1617" s="4" t="s">
        <v>3403</v>
      </c>
      <c r="E1617" s="4" t="s">
        <v>6785</v>
      </c>
    </row>
    <row r="1618" spans="1:5" x14ac:dyDescent="0.25">
      <c r="A1618" s="3">
        <v>1617</v>
      </c>
      <c r="B1618" s="4" t="s">
        <v>6786</v>
      </c>
      <c r="C1618" s="3" t="s">
        <v>6787</v>
      </c>
      <c r="D1618" s="4" t="s">
        <v>3403</v>
      </c>
      <c r="E1618" s="4" t="s">
        <v>6787</v>
      </c>
    </row>
    <row r="1619" spans="1:5" x14ac:dyDescent="0.25">
      <c r="A1619" s="3">
        <v>1618</v>
      </c>
      <c r="B1619" s="4" t="s">
        <v>6788</v>
      </c>
      <c r="C1619" s="3" t="s">
        <v>6789</v>
      </c>
      <c r="D1619" s="4" t="s">
        <v>3403</v>
      </c>
      <c r="E1619" s="4" t="s">
        <v>6789</v>
      </c>
    </row>
    <row r="1620" spans="1:5" x14ac:dyDescent="0.25">
      <c r="A1620" s="3">
        <v>1619</v>
      </c>
      <c r="B1620" s="4" t="s">
        <v>6790</v>
      </c>
      <c r="C1620" s="3" t="s">
        <v>6791</v>
      </c>
      <c r="D1620" s="4" t="s">
        <v>3403</v>
      </c>
      <c r="E1620" s="4" t="s">
        <v>6791</v>
      </c>
    </row>
    <row r="1621" spans="1:5" x14ac:dyDescent="0.25">
      <c r="A1621" s="3">
        <v>1620</v>
      </c>
      <c r="B1621" s="4" t="s">
        <v>6792</v>
      </c>
      <c r="C1621" s="3" t="s">
        <v>6793</v>
      </c>
      <c r="D1621" s="4" t="s">
        <v>3403</v>
      </c>
      <c r="E1621" s="4" t="s">
        <v>6793</v>
      </c>
    </row>
    <row r="1622" spans="1:5" x14ac:dyDescent="0.25">
      <c r="A1622" s="3">
        <v>1621</v>
      </c>
      <c r="B1622" s="4" t="s">
        <v>6794</v>
      </c>
      <c r="C1622" s="3" t="s">
        <v>6795</v>
      </c>
      <c r="D1622" s="4" t="s">
        <v>3403</v>
      </c>
      <c r="E1622" s="4" t="s">
        <v>6795</v>
      </c>
    </row>
    <row r="1623" spans="1:5" x14ac:dyDescent="0.25">
      <c r="A1623" s="3">
        <v>1622</v>
      </c>
      <c r="B1623" s="4" t="s">
        <v>6796</v>
      </c>
      <c r="C1623" s="3" t="s">
        <v>6797</v>
      </c>
      <c r="D1623" s="4" t="s">
        <v>3403</v>
      </c>
      <c r="E1623" s="4" t="s">
        <v>6797</v>
      </c>
    </row>
    <row r="1624" spans="1:5" x14ac:dyDescent="0.25">
      <c r="A1624" s="3">
        <v>1623</v>
      </c>
      <c r="B1624" s="4" t="s">
        <v>6798</v>
      </c>
      <c r="C1624" s="3" t="s">
        <v>6799</v>
      </c>
      <c r="D1624" s="4" t="s">
        <v>3403</v>
      </c>
      <c r="E1624" s="4" t="s">
        <v>6799</v>
      </c>
    </row>
    <row r="1625" spans="1:5" x14ac:dyDescent="0.25">
      <c r="A1625" s="3">
        <v>1624</v>
      </c>
      <c r="B1625" s="4" t="s">
        <v>6800</v>
      </c>
      <c r="C1625" s="3" t="s">
        <v>6801</v>
      </c>
      <c r="D1625" s="4" t="s">
        <v>3403</v>
      </c>
      <c r="E1625" s="4" t="s">
        <v>6801</v>
      </c>
    </row>
    <row r="1626" spans="1:5" x14ac:dyDescent="0.25">
      <c r="A1626" s="3">
        <v>1625</v>
      </c>
      <c r="B1626" s="4" t="s">
        <v>6802</v>
      </c>
      <c r="C1626" s="3" t="s">
        <v>6803</v>
      </c>
      <c r="D1626" s="4" t="s">
        <v>3403</v>
      </c>
      <c r="E1626" s="4" t="s">
        <v>6803</v>
      </c>
    </row>
    <row r="1627" spans="1:5" x14ac:dyDescent="0.25">
      <c r="A1627" s="3">
        <v>1626</v>
      </c>
      <c r="B1627" s="4" t="s">
        <v>6804</v>
      </c>
      <c r="C1627" s="3" t="s">
        <v>6805</v>
      </c>
      <c r="D1627" s="4" t="s">
        <v>3403</v>
      </c>
      <c r="E1627" s="4" t="s">
        <v>6805</v>
      </c>
    </row>
    <row r="1628" spans="1:5" x14ac:dyDescent="0.25">
      <c r="A1628" s="3">
        <v>1627</v>
      </c>
      <c r="B1628" s="4" t="s">
        <v>6806</v>
      </c>
      <c r="C1628" s="3" t="s">
        <v>6807</v>
      </c>
      <c r="D1628" s="4" t="s">
        <v>3403</v>
      </c>
      <c r="E1628" s="4" t="s">
        <v>6807</v>
      </c>
    </row>
    <row r="1629" spans="1:5" x14ac:dyDescent="0.25">
      <c r="A1629" s="3">
        <v>1628</v>
      </c>
      <c r="B1629" s="4" t="s">
        <v>6808</v>
      </c>
      <c r="C1629" s="3" t="s">
        <v>6809</v>
      </c>
      <c r="D1629" s="4" t="s">
        <v>3403</v>
      </c>
      <c r="E1629" s="4" t="s">
        <v>6809</v>
      </c>
    </row>
    <row r="1630" spans="1:5" x14ac:dyDescent="0.25">
      <c r="A1630" s="3">
        <v>1629</v>
      </c>
      <c r="B1630" s="4" t="s">
        <v>6810</v>
      </c>
      <c r="C1630" s="3" t="s">
        <v>6811</v>
      </c>
      <c r="D1630" s="4" t="s">
        <v>3403</v>
      </c>
      <c r="E1630" s="4" t="s">
        <v>6811</v>
      </c>
    </row>
    <row r="1631" spans="1:5" x14ac:dyDescent="0.25">
      <c r="A1631" s="3">
        <v>1630</v>
      </c>
      <c r="B1631" s="4" t="s">
        <v>6812</v>
      </c>
      <c r="C1631" s="3" t="s">
        <v>6813</v>
      </c>
      <c r="D1631" s="4" t="s">
        <v>3403</v>
      </c>
      <c r="E1631" s="4" t="s">
        <v>6813</v>
      </c>
    </row>
    <row r="1632" spans="1:5" x14ac:dyDescent="0.25">
      <c r="A1632" s="3">
        <v>1631</v>
      </c>
      <c r="B1632" s="4" t="s">
        <v>6814</v>
      </c>
      <c r="C1632" s="3" t="s">
        <v>6815</v>
      </c>
      <c r="D1632" s="4" t="s">
        <v>3347</v>
      </c>
      <c r="E1632" s="4" t="s">
        <v>6815</v>
      </c>
    </row>
    <row r="1633" spans="1:5" x14ac:dyDescent="0.25">
      <c r="A1633" s="3">
        <v>1632</v>
      </c>
      <c r="B1633" s="4" t="s">
        <v>6816</v>
      </c>
      <c r="C1633" s="3" t="s">
        <v>6817</v>
      </c>
      <c r="D1633" s="4" t="s">
        <v>3403</v>
      </c>
      <c r="E1633" s="4" t="s">
        <v>6817</v>
      </c>
    </row>
    <row r="1634" spans="1:5" x14ac:dyDescent="0.25">
      <c r="A1634" s="3">
        <v>1633</v>
      </c>
      <c r="B1634" s="4" t="s">
        <v>6818</v>
      </c>
      <c r="C1634" s="3" t="s">
        <v>6819</v>
      </c>
      <c r="D1634" s="4" t="s">
        <v>3403</v>
      </c>
      <c r="E1634" s="4" t="s">
        <v>6819</v>
      </c>
    </row>
    <row r="1635" spans="1:5" x14ac:dyDescent="0.25">
      <c r="A1635" s="3">
        <v>1634</v>
      </c>
      <c r="B1635" s="4" t="s">
        <v>6820</v>
      </c>
      <c r="C1635" s="3" t="s">
        <v>6821</v>
      </c>
      <c r="D1635" s="4" t="s">
        <v>3403</v>
      </c>
      <c r="E1635" s="4" t="s">
        <v>6821</v>
      </c>
    </row>
    <row r="1636" spans="1:5" x14ac:dyDescent="0.25">
      <c r="A1636" s="3">
        <v>1635</v>
      </c>
      <c r="B1636" s="4" t="s">
        <v>6822</v>
      </c>
      <c r="C1636" s="3" t="s">
        <v>6823</v>
      </c>
      <c r="D1636" s="4" t="s">
        <v>3403</v>
      </c>
      <c r="E1636" s="4" t="s">
        <v>6823</v>
      </c>
    </row>
    <row r="1637" spans="1:5" x14ac:dyDescent="0.25">
      <c r="A1637" s="3">
        <v>1636</v>
      </c>
      <c r="B1637" s="4" t="s">
        <v>6824</v>
      </c>
      <c r="C1637" s="3" t="s">
        <v>6825</v>
      </c>
      <c r="D1637" s="4" t="s">
        <v>3403</v>
      </c>
      <c r="E1637" s="4" t="s">
        <v>6825</v>
      </c>
    </row>
    <row r="1638" spans="1:5" x14ac:dyDescent="0.25">
      <c r="A1638" s="3">
        <v>1637</v>
      </c>
      <c r="B1638" s="4" t="s">
        <v>6826</v>
      </c>
      <c r="C1638" s="3" t="s">
        <v>6827</v>
      </c>
      <c r="D1638" s="4" t="s">
        <v>3403</v>
      </c>
      <c r="E1638" s="4" t="s">
        <v>6827</v>
      </c>
    </row>
    <row r="1639" spans="1:5" x14ac:dyDescent="0.25">
      <c r="A1639" s="3">
        <v>1638</v>
      </c>
      <c r="B1639" s="4" t="s">
        <v>6828</v>
      </c>
      <c r="C1639" s="3" t="s">
        <v>6829</v>
      </c>
      <c r="D1639" s="4" t="s">
        <v>3403</v>
      </c>
      <c r="E1639" s="4" t="s">
        <v>6829</v>
      </c>
    </row>
    <row r="1640" spans="1:5" x14ac:dyDescent="0.25">
      <c r="A1640" s="3">
        <v>1639</v>
      </c>
      <c r="B1640" s="4" t="s">
        <v>6830</v>
      </c>
      <c r="C1640" s="3" t="s">
        <v>6831</v>
      </c>
      <c r="D1640" s="4" t="s">
        <v>3403</v>
      </c>
      <c r="E1640" s="4" t="s">
        <v>6831</v>
      </c>
    </row>
    <row r="1641" spans="1:5" x14ac:dyDescent="0.25">
      <c r="A1641" s="3">
        <v>1640</v>
      </c>
      <c r="B1641" s="4" t="s">
        <v>6832</v>
      </c>
      <c r="C1641" s="3" t="s">
        <v>6833</v>
      </c>
      <c r="D1641" s="4" t="s">
        <v>3403</v>
      </c>
      <c r="E1641" s="4" t="s">
        <v>6833</v>
      </c>
    </row>
    <row r="1642" spans="1:5" x14ac:dyDescent="0.25">
      <c r="A1642" s="3">
        <v>1641</v>
      </c>
      <c r="B1642" s="4" t="s">
        <v>6834</v>
      </c>
      <c r="C1642" s="3" t="s">
        <v>6835</v>
      </c>
      <c r="D1642" s="4" t="s">
        <v>3403</v>
      </c>
      <c r="E1642" s="4" t="s">
        <v>6835</v>
      </c>
    </row>
    <row r="1643" spans="1:5" x14ac:dyDescent="0.25">
      <c r="A1643" s="3">
        <v>1642</v>
      </c>
      <c r="B1643" s="4" t="s">
        <v>6836</v>
      </c>
      <c r="C1643" s="3" t="s">
        <v>6837</v>
      </c>
      <c r="D1643" s="4" t="s">
        <v>3403</v>
      </c>
      <c r="E1643" s="4" t="s">
        <v>6837</v>
      </c>
    </row>
    <row r="1644" spans="1:5" x14ac:dyDescent="0.25">
      <c r="A1644" s="3">
        <v>1643</v>
      </c>
      <c r="B1644" s="4" t="s">
        <v>6838</v>
      </c>
      <c r="C1644" s="3" t="s">
        <v>6839</v>
      </c>
      <c r="D1644" s="4" t="s">
        <v>3347</v>
      </c>
      <c r="E1644" s="4" t="s">
        <v>6839</v>
      </c>
    </row>
    <row r="1645" spans="1:5" x14ac:dyDescent="0.25">
      <c r="A1645" s="3">
        <v>1644</v>
      </c>
      <c r="B1645" s="4" t="s">
        <v>6840</v>
      </c>
      <c r="C1645" s="3" t="s">
        <v>6841</v>
      </c>
      <c r="D1645" s="4" t="s">
        <v>3403</v>
      </c>
      <c r="E1645" s="4" t="s">
        <v>6841</v>
      </c>
    </row>
    <row r="1646" spans="1:5" x14ac:dyDescent="0.25">
      <c r="A1646" s="3">
        <v>1645</v>
      </c>
      <c r="B1646" s="4" t="s">
        <v>6842</v>
      </c>
      <c r="C1646" s="3" t="s">
        <v>6843</v>
      </c>
      <c r="D1646" s="4" t="s">
        <v>3403</v>
      </c>
      <c r="E1646" s="4" t="s">
        <v>6843</v>
      </c>
    </row>
    <row r="1647" spans="1:5" x14ac:dyDescent="0.25">
      <c r="A1647" s="3">
        <v>1646</v>
      </c>
      <c r="B1647" s="4" t="s">
        <v>6844</v>
      </c>
      <c r="C1647" s="3" t="s">
        <v>6845</v>
      </c>
      <c r="D1647" s="4" t="s">
        <v>3403</v>
      </c>
      <c r="E1647" s="4" t="s">
        <v>6845</v>
      </c>
    </row>
    <row r="1648" spans="1:5" x14ac:dyDescent="0.25">
      <c r="A1648" s="3">
        <v>1647</v>
      </c>
      <c r="B1648" s="4" t="s">
        <v>6846</v>
      </c>
      <c r="C1648" s="3" t="s">
        <v>6847</v>
      </c>
      <c r="D1648" s="4" t="s">
        <v>3403</v>
      </c>
      <c r="E1648" s="4" t="s">
        <v>6847</v>
      </c>
    </row>
    <row r="1649" spans="1:5" x14ac:dyDescent="0.25">
      <c r="A1649" s="3">
        <v>1648</v>
      </c>
      <c r="B1649" s="4" t="s">
        <v>6848</v>
      </c>
      <c r="C1649" s="3" t="s">
        <v>6849</v>
      </c>
      <c r="D1649" s="4" t="s">
        <v>3403</v>
      </c>
      <c r="E1649" s="4" t="s">
        <v>6849</v>
      </c>
    </row>
    <row r="1650" spans="1:5" x14ac:dyDescent="0.25">
      <c r="A1650" s="3">
        <v>1649</v>
      </c>
      <c r="B1650" s="4" t="s">
        <v>6850</v>
      </c>
      <c r="C1650" s="3" t="s">
        <v>6851</v>
      </c>
      <c r="D1650" s="4" t="s">
        <v>3403</v>
      </c>
      <c r="E1650" s="4" t="s">
        <v>6851</v>
      </c>
    </row>
    <row r="1651" spans="1:5" x14ac:dyDescent="0.25">
      <c r="A1651" s="3">
        <v>1650</v>
      </c>
      <c r="B1651" s="4" t="s">
        <v>6852</v>
      </c>
      <c r="C1651" s="3" t="s">
        <v>6853</v>
      </c>
      <c r="D1651" s="4" t="s">
        <v>3347</v>
      </c>
      <c r="E1651" s="4" t="s">
        <v>6853</v>
      </c>
    </row>
    <row r="1652" spans="1:5" x14ac:dyDescent="0.25">
      <c r="A1652" s="3">
        <v>1651</v>
      </c>
      <c r="B1652" s="4" t="s">
        <v>6854</v>
      </c>
      <c r="C1652" s="3" t="s">
        <v>6855</v>
      </c>
      <c r="D1652" s="4" t="s">
        <v>3347</v>
      </c>
      <c r="E1652" s="4" t="s">
        <v>6855</v>
      </c>
    </row>
    <row r="1653" spans="1:5" x14ac:dyDescent="0.25">
      <c r="A1653" s="3">
        <v>1652</v>
      </c>
      <c r="B1653" s="4" t="s">
        <v>6856</v>
      </c>
      <c r="C1653" s="3" t="s">
        <v>6857</v>
      </c>
      <c r="D1653" s="4" t="s">
        <v>3403</v>
      </c>
      <c r="E1653" s="4" t="s">
        <v>6857</v>
      </c>
    </row>
    <row r="1654" spans="1:5" x14ac:dyDescent="0.25">
      <c r="A1654" s="3">
        <v>1653</v>
      </c>
      <c r="B1654" s="4" t="s">
        <v>6858</v>
      </c>
      <c r="C1654" s="3" t="s">
        <v>6859</v>
      </c>
      <c r="D1654" s="4" t="s">
        <v>3403</v>
      </c>
      <c r="E1654" s="4" t="s">
        <v>6859</v>
      </c>
    </row>
    <row r="1655" spans="1:5" x14ac:dyDescent="0.25">
      <c r="A1655" s="3">
        <v>1654</v>
      </c>
      <c r="B1655" s="4" t="s">
        <v>6860</v>
      </c>
      <c r="C1655" s="3" t="s">
        <v>6861</v>
      </c>
      <c r="D1655" s="4" t="s">
        <v>3403</v>
      </c>
      <c r="E1655" s="4" t="s">
        <v>6861</v>
      </c>
    </row>
    <row r="1656" spans="1:5" x14ac:dyDescent="0.25">
      <c r="A1656" s="3">
        <v>1655</v>
      </c>
      <c r="B1656" s="4" t="s">
        <v>6862</v>
      </c>
      <c r="C1656" s="3" t="s">
        <v>6863</v>
      </c>
      <c r="D1656" s="4" t="s">
        <v>3403</v>
      </c>
      <c r="E1656" s="4" t="s">
        <v>6863</v>
      </c>
    </row>
    <row r="1657" spans="1:5" x14ac:dyDescent="0.25">
      <c r="A1657" s="3">
        <v>1656</v>
      </c>
      <c r="B1657" s="4" t="s">
        <v>6864</v>
      </c>
      <c r="C1657" s="3" t="s">
        <v>6865</v>
      </c>
      <c r="D1657" s="4" t="s">
        <v>3403</v>
      </c>
      <c r="E1657" s="4" t="s">
        <v>6865</v>
      </c>
    </row>
    <row r="1658" spans="1:5" x14ac:dyDescent="0.25">
      <c r="A1658" s="3">
        <v>1657</v>
      </c>
      <c r="B1658" s="4" t="s">
        <v>6866</v>
      </c>
      <c r="C1658" s="3" t="s">
        <v>6867</v>
      </c>
      <c r="D1658" s="4" t="s">
        <v>3403</v>
      </c>
      <c r="E1658" s="4" t="s">
        <v>6867</v>
      </c>
    </row>
    <row r="1659" spans="1:5" x14ac:dyDescent="0.25">
      <c r="A1659" s="3">
        <v>1658</v>
      </c>
      <c r="B1659" s="4" t="s">
        <v>6868</v>
      </c>
      <c r="C1659" s="3" t="s">
        <v>6869</v>
      </c>
      <c r="D1659" s="4" t="s">
        <v>3403</v>
      </c>
      <c r="E1659" s="4" t="s">
        <v>6869</v>
      </c>
    </row>
    <row r="1660" spans="1:5" x14ac:dyDescent="0.25">
      <c r="A1660" s="3">
        <v>1659</v>
      </c>
      <c r="B1660" s="4" t="s">
        <v>6870</v>
      </c>
      <c r="C1660" s="3" t="s">
        <v>6871</v>
      </c>
      <c r="D1660" s="4" t="s">
        <v>3403</v>
      </c>
      <c r="E1660" s="4" t="s">
        <v>6871</v>
      </c>
    </row>
    <row r="1661" spans="1:5" x14ac:dyDescent="0.25">
      <c r="A1661" s="3">
        <v>1660</v>
      </c>
      <c r="B1661" s="4" t="s">
        <v>6872</v>
      </c>
      <c r="C1661" s="3" t="s">
        <v>6873</v>
      </c>
      <c r="D1661" s="4" t="s">
        <v>3403</v>
      </c>
      <c r="E1661" s="4" t="s">
        <v>6873</v>
      </c>
    </row>
    <row r="1662" spans="1:5" x14ac:dyDescent="0.25">
      <c r="A1662" s="3">
        <v>1661</v>
      </c>
      <c r="B1662" s="4" t="s">
        <v>6874</v>
      </c>
      <c r="C1662" s="3" t="s">
        <v>6875</v>
      </c>
      <c r="D1662" s="4" t="s">
        <v>3403</v>
      </c>
      <c r="E1662" s="4" t="s">
        <v>6875</v>
      </c>
    </row>
    <row r="1663" spans="1:5" x14ac:dyDescent="0.25">
      <c r="A1663" s="3">
        <v>1662</v>
      </c>
      <c r="B1663" s="4" t="s">
        <v>6876</v>
      </c>
      <c r="C1663" s="3" t="s">
        <v>6877</v>
      </c>
      <c r="D1663" s="4" t="s">
        <v>3347</v>
      </c>
      <c r="E1663" s="4" t="s">
        <v>6877</v>
      </c>
    </row>
    <row r="1664" spans="1:5" x14ac:dyDescent="0.25">
      <c r="A1664" s="3">
        <v>1663</v>
      </c>
      <c r="B1664" s="4" t="s">
        <v>6878</v>
      </c>
      <c r="C1664" s="3" t="s">
        <v>6879</v>
      </c>
      <c r="D1664" s="4" t="s">
        <v>3403</v>
      </c>
      <c r="E1664" s="4" t="s">
        <v>6879</v>
      </c>
    </row>
    <row r="1665" spans="1:5" x14ac:dyDescent="0.25">
      <c r="A1665" s="3">
        <v>1664</v>
      </c>
      <c r="B1665" s="4" t="s">
        <v>6880</v>
      </c>
      <c r="C1665" s="3" t="s">
        <v>6881</v>
      </c>
      <c r="D1665" s="4" t="s">
        <v>3403</v>
      </c>
      <c r="E1665" s="4" t="s">
        <v>6881</v>
      </c>
    </row>
    <row r="1666" spans="1:5" x14ac:dyDescent="0.25">
      <c r="A1666" s="3">
        <v>1665</v>
      </c>
      <c r="B1666" s="4" t="s">
        <v>6882</v>
      </c>
      <c r="C1666" s="3" t="s">
        <v>6883</v>
      </c>
      <c r="D1666" s="4" t="s">
        <v>3403</v>
      </c>
      <c r="E1666" s="4" t="s">
        <v>6883</v>
      </c>
    </row>
    <row r="1667" spans="1:5" x14ac:dyDescent="0.25">
      <c r="A1667" s="3">
        <v>1666</v>
      </c>
      <c r="B1667" s="4" t="s">
        <v>6884</v>
      </c>
      <c r="C1667" s="3" t="s">
        <v>6885</v>
      </c>
      <c r="D1667" s="4" t="s">
        <v>3347</v>
      </c>
      <c r="E1667" s="4" t="s">
        <v>6885</v>
      </c>
    </row>
    <row r="1668" spans="1:5" x14ac:dyDescent="0.25">
      <c r="A1668" s="3">
        <v>1667</v>
      </c>
      <c r="B1668" s="4" t="s">
        <v>6886</v>
      </c>
      <c r="C1668" s="3" t="s">
        <v>6887</v>
      </c>
      <c r="D1668" s="4" t="s">
        <v>3403</v>
      </c>
      <c r="E1668" s="4" t="s">
        <v>6887</v>
      </c>
    </row>
    <row r="1669" spans="1:5" x14ac:dyDescent="0.25">
      <c r="A1669" s="3">
        <v>1668</v>
      </c>
      <c r="B1669" s="4" t="s">
        <v>6888</v>
      </c>
      <c r="C1669" s="3" t="s">
        <v>6889</v>
      </c>
      <c r="D1669" s="4" t="s">
        <v>3403</v>
      </c>
      <c r="E1669" s="4" t="s">
        <v>6889</v>
      </c>
    </row>
    <row r="1670" spans="1:5" x14ac:dyDescent="0.25">
      <c r="A1670" s="3">
        <v>1669</v>
      </c>
      <c r="B1670" s="4" t="s">
        <v>6890</v>
      </c>
      <c r="C1670" s="3" t="s">
        <v>6891</v>
      </c>
      <c r="D1670" s="4" t="s">
        <v>3403</v>
      </c>
      <c r="E1670" s="4" t="s">
        <v>6891</v>
      </c>
    </row>
    <row r="1671" spans="1:5" x14ac:dyDescent="0.25">
      <c r="A1671" s="3">
        <v>1670</v>
      </c>
      <c r="B1671" s="4" t="s">
        <v>6892</v>
      </c>
      <c r="C1671" s="3" t="s">
        <v>6893</v>
      </c>
      <c r="D1671" s="4" t="s">
        <v>3403</v>
      </c>
      <c r="E1671" s="4" t="s">
        <v>6893</v>
      </c>
    </row>
    <row r="1672" spans="1:5" x14ac:dyDescent="0.25">
      <c r="A1672" s="3">
        <v>1671</v>
      </c>
      <c r="B1672" s="4" t="s">
        <v>6894</v>
      </c>
      <c r="C1672" s="3" t="s">
        <v>6895</v>
      </c>
      <c r="D1672" s="4" t="s">
        <v>3403</v>
      </c>
      <c r="E1672" s="4" t="s">
        <v>6895</v>
      </c>
    </row>
    <row r="1673" spans="1:5" x14ac:dyDescent="0.25">
      <c r="A1673" s="3">
        <v>1672</v>
      </c>
      <c r="B1673" s="4" t="s">
        <v>6896</v>
      </c>
      <c r="C1673" s="3" t="s">
        <v>6897</v>
      </c>
      <c r="D1673" s="4" t="s">
        <v>3403</v>
      </c>
      <c r="E1673" s="4" t="s">
        <v>6897</v>
      </c>
    </row>
    <row r="1674" spans="1:5" x14ac:dyDescent="0.25">
      <c r="A1674" s="3">
        <v>1673</v>
      </c>
      <c r="B1674" s="4" t="s">
        <v>6898</v>
      </c>
      <c r="C1674" s="3" t="s">
        <v>6899</v>
      </c>
      <c r="D1674" s="4" t="s">
        <v>3403</v>
      </c>
      <c r="E1674" s="4" t="s">
        <v>6899</v>
      </c>
    </row>
    <row r="1675" spans="1:5" x14ac:dyDescent="0.25">
      <c r="A1675" s="3">
        <v>1674</v>
      </c>
      <c r="B1675" s="4" t="s">
        <v>6900</v>
      </c>
      <c r="C1675" s="3" t="s">
        <v>6901</v>
      </c>
      <c r="D1675" s="4" t="s">
        <v>3403</v>
      </c>
      <c r="E1675" s="4" t="s">
        <v>6901</v>
      </c>
    </row>
    <row r="1676" spans="1:5" x14ac:dyDescent="0.25">
      <c r="A1676" s="3">
        <v>1675</v>
      </c>
      <c r="B1676" s="4" t="s">
        <v>6902</v>
      </c>
      <c r="C1676" s="3" t="s">
        <v>6903</v>
      </c>
      <c r="D1676" s="4" t="s">
        <v>3403</v>
      </c>
      <c r="E1676" s="4" t="s">
        <v>6903</v>
      </c>
    </row>
    <row r="1677" spans="1:5" x14ac:dyDescent="0.25">
      <c r="A1677" s="3">
        <v>1676</v>
      </c>
      <c r="B1677" s="4" t="s">
        <v>6904</v>
      </c>
      <c r="C1677" s="3" t="s">
        <v>6905</v>
      </c>
      <c r="D1677" s="4" t="s">
        <v>3403</v>
      </c>
      <c r="E1677" s="4" t="s">
        <v>6905</v>
      </c>
    </row>
    <row r="1678" spans="1:5" x14ac:dyDescent="0.25">
      <c r="A1678" s="3">
        <v>1677</v>
      </c>
      <c r="B1678" s="4" t="s">
        <v>6906</v>
      </c>
      <c r="C1678" s="3" t="s">
        <v>6907</v>
      </c>
      <c r="D1678" s="4" t="s">
        <v>3403</v>
      </c>
      <c r="E1678" s="4" t="s">
        <v>6907</v>
      </c>
    </row>
    <row r="1679" spans="1:5" x14ac:dyDescent="0.25">
      <c r="A1679" s="3">
        <v>1678</v>
      </c>
      <c r="B1679" s="4" t="s">
        <v>6908</v>
      </c>
      <c r="C1679" s="3" t="s">
        <v>6909</v>
      </c>
      <c r="D1679" s="4" t="s">
        <v>3403</v>
      </c>
      <c r="E1679" s="4" t="s">
        <v>6909</v>
      </c>
    </row>
    <row r="1680" spans="1:5" x14ac:dyDescent="0.25">
      <c r="A1680" s="3">
        <v>1679</v>
      </c>
      <c r="B1680" s="4" t="s">
        <v>6910</v>
      </c>
      <c r="C1680" s="3" t="s">
        <v>6911</v>
      </c>
      <c r="D1680" s="4" t="s">
        <v>3403</v>
      </c>
      <c r="E1680" s="4" t="s">
        <v>6911</v>
      </c>
    </row>
    <row r="1681" spans="1:5" x14ac:dyDescent="0.25">
      <c r="A1681" s="3">
        <v>1680</v>
      </c>
      <c r="B1681" s="4" t="s">
        <v>6912</v>
      </c>
      <c r="C1681" s="3" t="s">
        <v>6913</v>
      </c>
      <c r="D1681" s="4" t="s">
        <v>3403</v>
      </c>
      <c r="E1681" s="4" t="s">
        <v>6913</v>
      </c>
    </row>
    <row r="1682" spans="1:5" x14ac:dyDescent="0.25">
      <c r="A1682" s="3">
        <v>1681</v>
      </c>
      <c r="B1682" s="4" t="s">
        <v>6914</v>
      </c>
      <c r="C1682" s="3" t="s">
        <v>6915</v>
      </c>
      <c r="D1682" s="4" t="s">
        <v>3403</v>
      </c>
      <c r="E1682" s="4" t="s">
        <v>6915</v>
      </c>
    </row>
    <row r="1683" spans="1:5" x14ac:dyDescent="0.25">
      <c r="A1683" s="3">
        <v>1682</v>
      </c>
      <c r="B1683" s="4" t="s">
        <v>6916</v>
      </c>
      <c r="C1683" s="3" t="s">
        <v>6917</v>
      </c>
      <c r="D1683" s="4" t="s">
        <v>3403</v>
      </c>
      <c r="E1683" s="4" t="s">
        <v>6917</v>
      </c>
    </row>
    <row r="1684" spans="1:5" x14ac:dyDescent="0.25">
      <c r="A1684" s="3">
        <v>1683</v>
      </c>
      <c r="B1684" s="4" t="s">
        <v>6918</v>
      </c>
      <c r="C1684" s="3" t="s">
        <v>6919</v>
      </c>
      <c r="D1684" s="4" t="s">
        <v>3403</v>
      </c>
      <c r="E1684" s="4" t="s">
        <v>6919</v>
      </c>
    </row>
    <row r="1685" spans="1:5" x14ac:dyDescent="0.25">
      <c r="A1685" s="3">
        <v>1684</v>
      </c>
      <c r="B1685" s="4" t="s">
        <v>6920</v>
      </c>
      <c r="C1685" s="3" t="s">
        <v>6921</v>
      </c>
      <c r="D1685" s="4" t="s">
        <v>3403</v>
      </c>
      <c r="E1685" s="4" t="s">
        <v>6921</v>
      </c>
    </row>
    <row r="1686" spans="1:5" x14ac:dyDescent="0.25">
      <c r="A1686" s="3">
        <v>1685</v>
      </c>
      <c r="B1686" s="4" t="s">
        <v>6922</v>
      </c>
      <c r="C1686" s="3" t="s">
        <v>6923</v>
      </c>
      <c r="D1686" s="4" t="s">
        <v>3347</v>
      </c>
      <c r="E1686" s="4" t="s">
        <v>6923</v>
      </c>
    </row>
    <row r="1687" spans="1:5" x14ac:dyDescent="0.25">
      <c r="A1687" s="3">
        <v>1686</v>
      </c>
      <c r="B1687" s="4" t="s">
        <v>6924</v>
      </c>
      <c r="C1687" s="3" t="s">
        <v>6925</v>
      </c>
      <c r="D1687" s="4" t="s">
        <v>3403</v>
      </c>
      <c r="E1687" s="4" t="s">
        <v>6925</v>
      </c>
    </row>
    <row r="1688" spans="1:5" x14ac:dyDescent="0.25">
      <c r="A1688" s="3">
        <v>1687</v>
      </c>
      <c r="B1688" s="4" t="s">
        <v>6926</v>
      </c>
      <c r="C1688" s="3" t="s">
        <v>6927</v>
      </c>
      <c r="D1688" s="4" t="s">
        <v>3403</v>
      </c>
      <c r="E1688" s="4" t="s">
        <v>6927</v>
      </c>
    </row>
    <row r="1689" spans="1:5" x14ac:dyDescent="0.25">
      <c r="A1689" s="3">
        <v>1688</v>
      </c>
      <c r="B1689" s="4" t="s">
        <v>6928</v>
      </c>
      <c r="C1689" s="3" t="s">
        <v>6929</v>
      </c>
      <c r="D1689" s="4" t="s">
        <v>3403</v>
      </c>
      <c r="E1689" s="4" t="s">
        <v>6929</v>
      </c>
    </row>
    <row r="1690" spans="1:5" x14ac:dyDescent="0.25">
      <c r="A1690" s="3">
        <v>1689</v>
      </c>
      <c r="B1690" s="4" t="s">
        <v>6930</v>
      </c>
      <c r="C1690" s="3" t="s">
        <v>6931</v>
      </c>
      <c r="D1690" s="4" t="s">
        <v>3403</v>
      </c>
      <c r="E1690" s="4" t="s">
        <v>6931</v>
      </c>
    </row>
    <row r="1691" spans="1:5" x14ac:dyDescent="0.25">
      <c r="A1691" s="3">
        <v>1690</v>
      </c>
      <c r="B1691" s="4" t="s">
        <v>6932</v>
      </c>
      <c r="C1691" s="3" t="s">
        <v>6933</v>
      </c>
      <c r="D1691" s="4" t="s">
        <v>3403</v>
      </c>
      <c r="E1691" s="4" t="s">
        <v>6933</v>
      </c>
    </row>
    <row r="1692" spans="1:5" x14ac:dyDescent="0.25">
      <c r="A1692" s="3">
        <v>1691</v>
      </c>
      <c r="B1692" s="4" t="s">
        <v>6934</v>
      </c>
      <c r="C1692" s="3" t="s">
        <v>6935</v>
      </c>
      <c r="D1692" s="4" t="s">
        <v>3347</v>
      </c>
      <c r="E1692" s="4" t="s">
        <v>6935</v>
      </c>
    </row>
    <row r="1693" spans="1:5" x14ac:dyDescent="0.25">
      <c r="A1693" s="3">
        <v>1692</v>
      </c>
      <c r="B1693" s="4" t="s">
        <v>6936</v>
      </c>
      <c r="C1693" s="3" t="s">
        <v>6937</v>
      </c>
      <c r="D1693" s="4" t="s">
        <v>3347</v>
      </c>
      <c r="E1693" s="4" t="s">
        <v>6937</v>
      </c>
    </row>
    <row r="1694" spans="1:5" x14ac:dyDescent="0.25">
      <c r="A1694" s="3">
        <v>1693</v>
      </c>
      <c r="B1694" s="4" t="s">
        <v>6938</v>
      </c>
      <c r="C1694" s="3" t="s">
        <v>6939</v>
      </c>
      <c r="D1694" s="4" t="s">
        <v>3403</v>
      </c>
      <c r="E1694" s="4" t="s">
        <v>6939</v>
      </c>
    </row>
    <row r="1695" spans="1:5" x14ac:dyDescent="0.25">
      <c r="A1695" s="3">
        <v>1694</v>
      </c>
      <c r="B1695" s="4" t="s">
        <v>6940</v>
      </c>
      <c r="C1695" s="3" t="s">
        <v>6941</v>
      </c>
      <c r="D1695" s="4" t="s">
        <v>3403</v>
      </c>
      <c r="E1695" s="4" t="s">
        <v>6941</v>
      </c>
    </row>
    <row r="1696" spans="1:5" x14ac:dyDescent="0.25">
      <c r="A1696" s="3">
        <v>1695</v>
      </c>
      <c r="B1696" s="4" t="s">
        <v>6942</v>
      </c>
      <c r="C1696" s="3" t="s">
        <v>6943</v>
      </c>
      <c r="D1696" s="4" t="s">
        <v>3403</v>
      </c>
      <c r="E1696" s="4" t="s">
        <v>6943</v>
      </c>
    </row>
    <row r="1697" spans="1:5" x14ac:dyDescent="0.25">
      <c r="A1697" s="3">
        <v>1696</v>
      </c>
      <c r="B1697" s="4" t="s">
        <v>6944</v>
      </c>
      <c r="C1697" s="3" t="s">
        <v>6945</v>
      </c>
      <c r="D1697" s="4" t="s">
        <v>3403</v>
      </c>
      <c r="E1697" s="4" t="s">
        <v>6945</v>
      </c>
    </row>
    <row r="1698" spans="1:5" x14ac:dyDescent="0.25">
      <c r="A1698" s="3">
        <v>1697</v>
      </c>
      <c r="B1698" s="4" t="s">
        <v>6946</v>
      </c>
      <c r="C1698" s="3" t="s">
        <v>6947</v>
      </c>
      <c r="D1698" s="4" t="s">
        <v>3403</v>
      </c>
      <c r="E1698" s="4" t="s">
        <v>6947</v>
      </c>
    </row>
    <row r="1699" spans="1:5" x14ac:dyDescent="0.25">
      <c r="A1699" s="3">
        <v>1698</v>
      </c>
      <c r="B1699" s="4" t="s">
        <v>6948</v>
      </c>
      <c r="C1699" s="3" t="s">
        <v>6949</v>
      </c>
      <c r="D1699" s="4" t="s">
        <v>3403</v>
      </c>
      <c r="E1699" s="4" t="s">
        <v>6949</v>
      </c>
    </row>
    <row r="1700" spans="1:5" x14ac:dyDescent="0.25">
      <c r="A1700" s="3">
        <v>1699</v>
      </c>
      <c r="B1700" s="4" t="s">
        <v>6950</v>
      </c>
      <c r="C1700" s="3" t="s">
        <v>6951</v>
      </c>
      <c r="D1700" s="4" t="s">
        <v>3403</v>
      </c>
      <c r="E1700" s="4" t="s">
        <v>6951</v>
      </c>
    </row>
    <row r="1701" spans="1:5" x14ac:dyDescent="0.25">
      <c r="A1701" s="3">
        <v>1700</v>
      </c>
      <c r="B1701" s="4" t="s">
        <v>6952</v>
      </c>
      <c r="C1701" s="3" t="s">
        <v>6953</v>
      </c>
      <c r="D1701" s="4" t="s">
        <v>3403</v>
      </c>
      <c r="E1701" s="4" t="s">
        <v>6953</v>
      </c>
    </row>
    <row r="1702" spans="1:5" x14ac:dyDescent="0.25">
      <c r="A1702" s="3">
        <v>1701</v>
      </c>
      <c r="B1702" s="4" t="s">
        <v>6954</v>
      </c>
      <c r="C1702" s="3" t="s">
        <v>6955</v>
      </c>
      <c r="D1702" s="4" t="s">
        <v>3403</v>
      </c>
      <c r="E1702" s="4" t="s">
        <v>6955</v>
      </c>
    </row>
    <row r="1703" spans="1:5" x14ac:dyDescent="0.25">
      <c r="A1703" s="3">
        <v>1702</v>
      </c>
      <c r="B1703" s="4" t="s">
        <v>6956</v>
      </c>
      <c r="C1703" s="3" t="s">
        <v>6957</v>
      </c>
      <c r="D1703" s="4" t="s">
        <v>3403</v>
      </c>
      <c r="E1703" s="4" t="s">
        <v>6957</v>
      </c>
    </row>
    <row r="1704" spans="1:5" x14ac:dyDescent="0.25">
      <c r="A1704" s="3">
        <v>1703</v>
      </c>
      <c r="B1704" s="4" t="s">
        <v>6958</v>
      </c>
      <c r="C1704" s="3" t="s">
        <v>6959</v>
      </c>
      <c r="D1704" s="4" t="s">
        <v>3403</v>
      </c>
      <c r="E1704" s="4" t="s">
        <v>6959</v>
      </c>
    </row>
    <row r="1705" spans="1:5" x14ac:dyDescent="0.25">
      <c r="A1705" s="3">
        <v>1704</v>
      </c>
      <c r="B1705" s="4" t="s">
        <v>6960</v>
      </c>
      <c r="C1705" s="3" t="s">
        <v>6961</v>
      </c>
      <c r="D1705" s="4" t="s">
        <v>3347</v>
      </c>
      <c r="E1705" s="4" t="s">
        <v>6961</v>
      </c>
    </row>
    <row r="1706" spans="1:5" x14ac:dyDescent="0.25">
      <c r="A1706" s="3">
        <v>1705</v>
      </c>
      <c r="B1706" s="4" t="s">
        <v>6962</v>
      </c>
      <c r="C1706" s="3" t="s">
        <v>6963</v>
      </c>
      <c r="D1706" s="4" t="s">
        <v>3403</v>
      </c>
      <c r="E1706" s="4" t="s">
        <v>6963</v>
      </c>
    </row>
    <row r="1707" spans="1:5" x14ac:dyDescent="0.25">
      <c r="A1707" s="3">
        <v>1706</v>
      </c>
      <c r="B1707" s="4" t="s">
        <v>6964</v>
      </c>
      <c r="C1707" s="3" t="s">
        <v>6965</v>
      </c>
      <c r="D1707" s="4" t="s">
        <v>3403</v>
      </c>
      <c r="E1707" s="4" t="s">
        <v>6965</v>
      </c>
    </row>
    <row r="1708" spans="1:5" x14ac:dyDescent="0.25">
      <c r="A1708" s="3">
        <v>1707</v>
      </c>
      <c r="B1708" s="4" t="s">
        <v>6966</v>
      </c>
      <c r="C1708" s="3" t="s">
        <v>6967</v>
      </c>
      <c r="D1708" s="4" t="s">
        <v>3403</v>
      </c>
      <c r="E1708" s="4" t="s">
        <v>6967</v>
      </c>
    </row>
    <row r="1709" spans="1:5" x14ac:dyDescent="0.25">
      <c r="A1709" s="3">
        <v>1708</v>
      </c>
      <c r="B1709" s="4" t="s">
        <v>6968</v>
      </c>
      <c r="C1709" s="3" t="s">
        <v>6969</v>
      </c>
      <c r="D1709" s="4" t="s">
        <v>3403</v>
      </c>
      <c r="E1709" s="4" t="s">
        <v>6969</v>
      </c>
    </row>
    <row r="1710" spans="1:5" x14ac:dyDescent="0.25">
      <c r="A1710" s="3">
        <v>1709</v>
      </c>
      <c r="B1710" s="4" t="s">
        <v>6970</v>
      </c>
      <c r="C1710" s="3" t="s">
        <v>6971</v>
      </c>
      <c r="D1710" s="4" t="s">
        <v>3403</v>
      </c>
      <c r="E1710" s="4" t="s">
        <v>6971</v>
      </c>
    </row>
    <row r="1711" spans="1:5" x14ac:dyDescent="0.25">
      <c r="A1711" s="3">
        <v>1710</v>
      </c>
      <c r="B1711" s="4" t="s">
        <v>6972</v>
      </c>
      <c r="C1711" s="3" t="s">
        <v>6973</v>
      </c>
      <c r="D1711" s="4" t="s">
        <v>3403</v>
      </c>
      <c r="E1711" s="4" t="s">
        <v>6973</v>
      </c>
    </row>
    <row r="1712" spans="1:5" x14ac:dyDescent="0.25">
      <c r="A1712" s="3">
        <v>1711</v>
      </c>
      <c r="B1712" s="4" t="s">
        <v>6974</v>
      </c>
      <c r="C1712" s="3" t="s">
        <v>6975</v>
      </c>
      <c r="D1712" s="4" t="s">
        <v>3403</v>
      </c>
      <c r="E1712" s="4" t="s">
        <v>6975</v>
      </c>
    </row>
    <row r="1713" spans="1:5" x14ac:dyDescent="0.25">
      <c r="A1713" s="3">
        <v>1712</v>
      </c>
      <c r="B1713" s="4" t="s">
        <v>6976</v>
      </c>
      <c r="C1713" s="3" t="s">
        <v>6977</v>
      </c>
      <c r="D1713" s="4" t="s">
        <v>3403</v>
      </c>
      <c r="E1713" s="4" t="s">
        <v>6977</v>
      </c>
    </row>
    <row r="1714" spans="1:5" x14ac:dyDescent="0.25">
      <c r="A1714" s="3">
        <v>1713</v>
      </c>
      <c r="B1714" s="4" t="s">
        <v>6978</v>
      </c>
      <c r="C1714" s="3" t="s">
        <v>6979</v>
      </c>
      <c r="D1714" s="4" t="s">
        <v>3403</v>
      </c>
      <c r="E1714" s="4" t="s">
        <v>6979</v>
      </c>
    </row>
    <row r="1715" spans="1:5" x14ac:dyDescent="0.25">
      <c r="A1715" s="3">
        <v>1714</v>
      </c>
      <c r="B1715" s="4" t="s">
        <v>6980</v>
      </c>
      <c r="C1715" s="3" t="s">
        <v>6981</v>
      </c>
      <c r="D1715" s="4" t="s">
        <v>3403</v>
      </c>
      <c r="E1715" s="4" t="s">
        <v>6981</v>
      </c>
    </row>
    <row r="1716" spans="1:5" x14ac:dyDescent="0.25">
      <c r="A1716" s="3">
        <v>1715</v>
      </c>
      <c r="B1716" s="4" t="s">
        <v>6982</v>
      </c>
      <c r="C1716" s="3" t="s">
        <v>6983</v>
      </c>
      <c r="D1716" s="4" t="s">
        <v>3347</v>
      </c>
      <c r="E1716" s="4" t="s">
        <v>6983</v>
      </c>
    </row>
    <row r="1717" spans="1:5" x14ac:dyDescent="0.25">
      <c r="A1717" s="3">
        <v>1716</v>
      </c>
      <c r="B1717" s="4" t="s">
        <v>6984</v>
      </c>
      <c r="C1717" s="3" t="s">
        <v>6985</v>
      </c>
      <c r="D1717" s="4" t="s">
        <v>3347</v>
      </c>
      <c r="E1717" s="4" t="s">
        <v>6985</v>
      </c>
    </row>
    <row r="1718" spans="1:5" x14ac:dyDescent="0.25">
      <c r="A1718" s="3">
        <v>1717</v>
      </c>
      <c r="B1718" s="4" t="s">
        <v>6986</v>
      </c>
      <c r="C1718" s="3" t="s">
        <v>6987</v>
      </c>
      <c r="D1718" s="4" t="s">
        <v>3403</v>
      </c>
      <c r="E1718" s="4" t="s">
        <v>6987</v>
      </c>
    </row>
    <row r="1719" spans="1:5" x14ac:dyDescent="0.25">
      <c r="A1719" s="3">
        <v>1718</v>
      </c>
      <c r="B1719" s="4" t="s">
        <v>6988</v>
      </c>
      <c r="C1719" s="3" t="s">
        <v>6989</v>
      </c>
      <c r="D1719" s="4" t="s">
        <v>3403</v>
      </c>
      <c r="E1719" s="4" t="s">
        <v>6989</v>
      </c>
    </row>
    <row r="1720" spans="1:5" x14ac:dyDescent="0.25">
      <c r="A1720" s="3">
        <v>1719</v>
      </c>
      <c r="B1720" s="4" t="s">
        <v>6990</v>
      </c>
      <c r="C1720" s="3" t="s">
        <v>6991</v>
      </c>
      <c r="D1720" s="4" t="s">
        <v>3347</v>
      </c>
      <c r="E1720" s="4" t="s">
        <v>6991</v>
      </c>
    </row>
    <row r="1721" spans="1:5" x14ac:dyDescent="0.25">
      <c r="A1721" s="3">
        <v>1720</v>
      </c>
      <c r="B1721" s="4" t="s">
        <v>6992</v>
      </c>
      <c r="C1721" s="3" t="s">
        <v>6993</v>
      </c>
      <c r="D1721" s="4" t="s">
        <v>3403</v>
      </c>
      <c r="E1721" s="4" t="s">
        <v>6993</v>
      </c>
    </row>
    <row r="1722" spans="1:5" x14ac:dyDescent="0.25">
      <c r="A1722" s="3">
        <v>1721</v>
      </c>
      <c r="B1722" s="4" t="s">
        <v>6994</v>
      </c>
      <c r="C1722" s="3" t="s">
        <v>6995</v>
      </c>
      <c r="D1722" s="4" t="s">
        <v>3403</v>
      </c>
      <c r="E1722" s="4" t="s">
        <v>6995</v>
      </c>
    </row>
    <row r="1723" spans="1:5" x14ac:dyDescent="0.25">
      <c r="A1723" s="3">
        <v>1722</v>
      </c>
      <c r="B1723" s="4" t="s">
        <v>6996</v>
      </c>
      <c r="C1723" s="3" t="s">
        <v>6997</v>
      </c>
      <c r="D1723" s="4" t="s">
        <v>3347</v>
      </c>
      <c r="E1723" s="4" t="s">
        <v>6997</v>
      </c>
    </row>
    <row r="1724" spans="1:5" x14ac:dyDescent="0.25">
      <c r="A1724" s="3">
        <v>1723</v>
      </c>
      <c r="B1724" s="4" t="s">
        <v>6998</v>
      </c>
      <c r="C1724" s="3" t="s">
        <v>6999</v>
      </c>
      <c r="D1724" s="4" t="s">
        <v>3347</v>
      </c>
      <c r="E1724" s="4" t="s">
        <v>6999</v>
      </c>
    </row>
    <row r="1725" spans="1:5" x14ac:dyDescent="0.25">
      <c r="A1725" s="3">
        <v>1724</v>
      </c>
      <c r="B1725" s="4" t="s">
        <v>7000</v>
      </c>
      <c r="C1725" s="3" t="s">
        <v>7001</v>
      </c>
      <c r="D1725" s="4" t="s">
        <v>3347</v>
      </c>
      <c r="E1725" s="4" t="s">
        <v>7001</v>
      </c>
    </row>
    <row r="1726" spans="1:5" x14ac:dyDescent="0.25">
      <c r="A1726" s="3">
        <v>1725</v>
      </c>
      <c r="B1726" s="4" t="s">
        <v>7002</v>
      </c>
      <c r="C1726" s="3" t="s">
        <v>7003</v>
      </c>
      <c r="D1726" s="4" t="s">
        <v>3347</v>
      </c>
      <c r="E1726" s="4" t="s">
        <v>7003</v>
      </c>
    </row>
    <row r="1727" spans="1:5" x14ac:dyDescent="0.25">
      <c r="A1727" s="3">
        <v>1726</v>
      </c>
      <c r="B1727" s="4" t="s">
        <v>7004</v>
      </c>
      <c r="C1727" s="3" t="s">
        <v>7005</v>
      </c>
      <c r="D1727" s="4" t="s">
        <v>3347</v>
      </c>
      <c r="E1727" s="4" t="s">
        <v>7005</v>
      </c>
    </row>
    <row r="1728" spans="1:5" x14ac:dyDescent="0.25">
      <c r="A1728" s="3">
        <v>1727</v>
      </c>
      <c r="B1728" s="4" t="s">
        <v>7006</v>
      </c>
      <c r="C1728" s="3" t="s">
        <v>7007</v>
      </c>
      <c r="D1728" s="4" t="s">
        <v>3347</v>
      </c>
      <c r="E1728" s="4" t="s">
        <v>7007</v>
      </c>
    </row>
    <row r="1729" spans="1:5" x14ac:dyDescent="0.25">
      <c r="A1729" s="3">
        <v>1728</v>
      </c>
      <c r="B1729" s="4" t="s">
        <v>7008</v>
      </c>
      <c r="C1729" s="3" t="s">
        <v>7009</v>
      </c>
      <c r="D1729" s="4" t="s">
        <v>3347</v>
      </c>
      <c r="E1729" s="4" t="s">
        <v>7009</v>
      </c>
    </row>
    <row r="1730" spans="1:5" x14ac:dyDescent="0.25">
      <c r="A1730" s="3">
        <v>1729</v>
      </c>
      <c r="B1730" s="4" t="s">
        <v>7010</v>
      </c>
      <c r="C1730" s="3" t="s">
        <v>7011</v>
      </c>
      <c r="D1730" s="4" t="s">
        <v>3347</v>
      </c>
      <c r="E1730" s="4" t="s">
        <v>7011</v>
      </c>
    </row>
    <row r="1731" spans="1:5" x14ac:dyDescent="0.25">
      <c r="A1731" s="3">
        <v>1730</v>
      </c>
      <c r="B1731" s="4" t="s">
        <v>7012</v>
      </c>
      <c r="C1731" s="3" t="s">
        <v>7013</v>
      </c>
      <c r="D1731" s="4" t="s">
        <v>3347</v>
      </c>
      <c r="E1731" s="4" t="s">
        <v>7014</v>
      </c>
    </row>
    <row r="1732" spans="1:5" x14ac:dyDescent="0.25">
      <c r="A1732" s="3">
        <v>1731</v>
      </c>
      <c r="B1732" s="4" t="s">
        <v>7015</v>
      </c>
      <c r="C1732" s="3" t="s">
        <v>7016</v>
      </c>
      <c r="D1732" s="4" t="s">
        <v>3347</v>
      </c>
      <c r="E1732" s="4" t="s">
        <v>7016</v>
      </c>
    </row>
    <row r="1733" spans="1:5" x14ac:dyDescent="0.25">
      <c r="A1733" s="3">
        <v>1732</v>
      </c>
      <c r="B1733" s="4" t="s">
        <v>7017</v>
      </c>
      <c r="C1733" s="3" t="s">
        <v>7018</v>
      </c>
      <c r="D1733" s="4" t="s">
        <v>3403</v>
      </c>
      <c r="E1733" s="4" t="s">
        <v>7018</v>
      </c>
    </row>
    <row r="1734" spans="1:5" x14ac:dyDescent="0.25">
      <c r="A1734" s="3">
        <v>1733</v>
      </c>
      <c r="B1734" s="4" t="s">
        <v>7019</v>
      </c>
      <c r="C1734" s="3" t="s">
        <v>7020</v>
      </c>
      <c r="D1734" s="4" t="s">
        <v>3347</v>
      </c>
      <c r="E1734" s="4" t="s">
        <v>7020</v>
      </c>
    </row>
    <row r="1735" spans="1:5" x14ac:dyDescent="0.25">
      <c r="A1735" s="3">
        <v>1734</v>
      </c>
      <c r="B1735" s="4" t="s">
        <v>7021</v>
      </c>
      <c r="C1735" s="3" t="s">
        <v>7022</v>
      </c>
      <c r="D1735" s="4" t="s">
        <v>3403</v>
      </c>
      <c r="E1735" s="4" t="s">
        <v>7022</v>
      </c>
    </row>
    <row r="1736" spans="1:5" x14ac:dyDescent="0.25">
      <c r="A1736" s="3">
        <v>1735</v>
      </c>
      <c r="B1736" s="4" t="s">
        <v>7023</v>
      </c>
      <c r="C1736" s="3" t="s">
        <v>7024</v>
      </c>
      <c r="D1736" s="4" t="s">
        <v>3347</v>
      </c>
      <c r="E1736" s="4" t="s">
        <v>7024</v>
      </c>
    </row>
    <row r="1737" spans="1:5" x14ac:dyDescent="0.25">
      <c r="A1737" s="3">
        <v>1736</v>
      </c>
      <c r="B1737" s="4" t="s">
        <v>7025</v>
      </c>
      <c r="C1737" s="3" t="s">
        <v>7026</v>
      </c>
      <c r="D1737" s="4" t="s">
        <v>3347</v>
      </c>
      <c r="E1737" s="4" t="s">
        <v>7026</v>
      </c>
    </row>
    <row r="1738" spans="1:5" x14ac:dyDescent="0.25">
      <c r="A1738" s="3">
        <v>1737</v>
      </c>
      <c r="B1738" s="4" t="s">
        <v>7027</v>
      </c>
      <c r="C1738" s="3" t="s">
        <v>7028</v>
      </c>
      <c r="D1738" s="4" t="s">
        <v>3347</v>
      </c>
      <c r="E1738" s="4" t="s">
        <v>7028</v>
      </c>
    </row>
    <row r="1739" spans="1:5" x14ac:dyDescent="0.25">
      <c r="A1739" s="3">
        <v>1738</v>
      </c>
      <c r="B1739" s="4" t="s">
        <v>7029</v>
      </c>
      <c r="C1739" s="3" t="s">
        <v>7030</v>
      </c>
      <c r="D1739" s="4" t="s">
        <v>3403</v>
      </c>
      <c r="E1739" s="4" t="s">
        <v>7030</v>
      </c>
    </row>
    <row r="1740" spans="1:5" x14ac:dyDescent="0.25">
      <c r="A1740" s="3">
        <v>1739</v>
      </c>
      <c r="B1740" s="4" t="s">
        <v>7031</v>
      </c>
      <c r="C1740" s="3" t="s">
        <v>7032</v>
      </c>
      <c r="D1740" s="4" t="s">
        <v>3403</v>
      </c>
      <c r="E1740" s="4" t="s">
        <v>7032</v>
      </c>
    </row>
    <row r="1741" spans="1:5" x14ac:dyDescent="0.25">
      <c r="A1741" s="3">
        <v>1740</v>
      </c>
      <c r="B1741" s="4" t="s">
        <v>7033</v>
      </c>
      <c r="C1741" s="3" t="s">
        <v>7034</v>
      </c>
      <c r="D1741" s="4" t="s">
        <v>3347</v>
      </c>
      <c r="E1741" s="4" t="s">
        <v>7034</v>
      </c>
    </row>
    <row r="1742" spans="1:5" x14ac:dyDescent="0.25">
      <c r="A1742" s="3">
        <v>1741</v>
      </c>
      <c r="B1742" s="4" t="s">
        <v>7035</v>
      </c>
      <c r="C1742" s="3" t="s">
        <v>7036</v>
      </c>
      <c r="D1742" s="4" t="s">
        <v>3403</v>
      </c>
      <c r="E1742" s="4" t="s">
        <v>7036</v>
      </c>
    </row>
    <row r="1743" spans="1:5" x14ac:dyDescent="0.25">
      <c r="A1743" s="3">
        <v>1742</v>
      </c>
      <c r="B1743" s="4" t="s">
        <v>7037</v>
      </c>
      <c r="C1743" s="3" t="s">
        <v>7038</v>
      </c>
      <c r="D1743" s="4" t="s">
        <v>3347</v>
      </c>
      <c r="E1743" s="4" t="s">
        <v>7038</v>
      </c>
    </row>
    <row r="1744" spans="1:5" x14ac:dyDescent="0.25">
      <c r="A1744" s="3">
        <v>1743</v>
      </c>
      <c r="B1744" s="4" t="s">
        <v>7039</v>
      </c>
      <c r="C1744" s="3" t="s">
        <v>7040</v>
      </c>
      <c r="D1744" s="4" t="s">
        <v>3347</v>
      </c>
      <c r="E1744" s="4" t="s">
        <v>7040</v>
      </c>
    </row>
    <row r="1745" spans="1:5" x14ac:dyDescent="0.25">
      <c r="A1745" s="3">
        <v>1744</v>
      </c>
      <c r="B1745" s="4" t="s">
        <v>7041</v>
      </c>
      <c r="C1745" s="3" t="s">
        <v>7042</v>
      </c>
      <c r="D1745" s="4" t="s">
        <v>3347</v>
      </c>
      <c r="E1745" s="4" t="s">
        <v>7042</v>
      </c>
    </row>
    <row r="1746" spans="1:5" x14ac:dyDescent="0.25">
      <c r="A1746" s="3">
        <v>1745</v>
      </c>
      <c r="B1746" s="4" t="s">
        <v>7043</v>
      </c>
      <c r="C1746" s="3" t="s">
        <v>7044</v>
      </c>
      <c r="D1746" s="4" t="s">
        <v>3347</v>
      </c>
      <c r="E1746" s="4" t="s">
        <v>7044</v>
      </c>
    </row>
    <row r="1747" spans="1:5" x14ac:dyDescent="0.25">
      <c r="A1747" s="3">
        <v>1746</v>
      </c>
      <c r="B1747" s="4" t="s">
        <v>7045</v>
      </c>
      <c r="C1747" s="3" t="s">
        <v>7046</v>
      </c>
      <c r="E1747" s="4" t="s">
        <v>5831</v>
      </c>
    </row>
    <row r="1748" spans="1:5" x14ac:dyDescent="0.25">
      <c r="A1748" s="3">
        <v>1747</v>
      </c>
      <c r="B1748" s="4" t="s">
        <v>7047</v>
      </c>
      <c r="C1748" s="3" t="s">
        <v>7048</v>
      </c>
      <c r="D1748" s="4" t="s">
        <v>3347</v>
      </c>
      <c r="E1748" s="4" t="s">
        <v>7048</v>
      </c>
    </row>
    <row r="1749" spans="1:5" x14ac:dyDescent="0.25">
      <c r="A1749" s="3">
        <v>1748</v>
      </c>
      <c r="B1749" s="4" t="s">
        <v>7049</v>
      </c>
      <c r="C1749" s="3" t="s">
        <v>7050</v>
      </c>
      <c r="D1749" s="4" t="s">
        <v>3403</v>
      </c>
      <c r="E1749" s="4" t="s">
        <v>7050</v>
      </c>
    </row>
    <row r="1750" spans="1:5" x14ac:dyDescent="0.25">
      <c r="A1750" s="3">
        <v>1749</v>
      </c>
      <c r="B1750" s="4" t="s">
        <v>7051</v>
      </c>
      <c r="C1750" s="3" t="s">
        <v>7052</v>
      </c>
      <c r="D1750" s="4" t="s">
        <v>3403</v>
      </c>
      <c r="E1750" s="4" t="s">
        <v>7052</v>
      </c>
    </row>
    <row r="1751" spans="1:5" x14ac:dyDescent="0.25">
      <c r="A1751" s="3">
        <v>1750</v>
      </c>
      <c r="B1751" s="4" t="s">
        <v>7053</v>
      </c>
      <c r="C1751" s="3" t="s">
        <v>7054</v>
      </c>
      <c r="D1751" s="4" t="s">
        <v>3347</v>
      </c>
      <c r="E1751" s="4" t="s">
        <v>7054</v>
      </c>
    </row>
    <row r="1752" spans="1:5" x14ac:dyDescent="0.25">
      <c r="A1752" s="3">
        <v>1751</v>
      </c>
      <c r="B1752" s="4" t="s">
        <v>7055</v>
      </c>
      <c r="C1752" s="3" t="s">
        <v>7056</v>
      </c>
      <c r="D1752" s="4" t="s">
        <v>3347</v>
      </c>
      <c r="E1752" s="4" t="s">
        <v>7056</v>
      </c>
    </row>
    <row r="1753" spans="1:5" x14ac:dyDescent="0.25">
      <c r="A1753" s="3">
        <v>1752</v>
      </c>
      <c r="B1753" s="4" t="s">
        <v>7057</v>
      </c>
      <c r="C1753" s="3" t="s">
        <v>7058</v>
      </c>
      <c r="D1753" s="4" t="s">
        <v>3347</v>
      </c>
      <c r="E1753" s="4" t="s">
        <v>7058</v>
      </c>
    </row>
    <row r="1754" spans="1:5" x14ac:dyDescent="0.25">
      <c r="A1754" s="3">
        <v>1753</v>
      </c>
      <c r="B1754" s="4" t="s">
        <v>7059</v>
      </c>
      <c r="C1754" s="3" t="s">
        <v>7060</v>
      </c>
      <c r="D1754" s="4" t="s">
        <v>3347</v>
      </c>
      <c r="E1754" s="4" t="s">
        <v>7060</v>
      </c>
    </row>
    <row r="1755" spans="1:5" x14ac:dyDescent="0.25">
      <c r="A1755" s="3">
        <v>1754</v>
      </c>
      <c r="B1755" s="4" t="s">
        <v>7061</v>
      </c>
      <c r="C1755" s="3" t="s">
        <v>7062</v>
      </c>
      <c r="D1755" s="4" t="s">
        <v>3347</v>
      </c>
      <c r="E1755" s="4" t="s">
        <v>7062</v>
      </c>
    </row>
    <row r="1756" spans="1:5" x14ac:dyDescent="0.25">
      <c r="A1756" s="3">
        <v>1755</v>
      </c>
      <c r="B1756" s="4" t="s">
        <v>7063</v>
      </c>
      <c r="C1756" s="3" t="s">
        <v>7064</v>
      </c>
      <c r="D1756" s="4" t="s">
        <v>3347</v>
      </c>
      <c r="E1756" s="4" t="s">
        <v>7064</v>
      </c>
    </row>
    <row r="1757" spans="1:5" x14ac:dyDescent="0.25">
      <c r="A1757" s="3">
        <v>1756</v>
      </c>
      <c r="B1757" s="4" t="s">
        <v>7065</v>
      </c>
      <c r="C1757" s="3" t="s">
        <v>7066</v>
      </c>
      <c r="D1757" s="4" t="s">
        <v>3403</v>
      </c>
      <c r="E1757" s="4" t="s">
        <v>7066</v>
      </c>
    </row>
    <row r="1758" spans="1:5" x14ac:dyDescent="0.25">
      <c r="A1758" s="3">
        <v>1757</v>
      </c>
      <c r="B1758" s="4" t="s">
        <v>7067</v>
      </c>
      <c r="C1758" s="3" t="s">
        <v>7068</v>
      </c>
      <c r="D1758" s="4" t="s">
        <v>3347</v>
      </c>
      <c r="E1758" s="4" t="s">
        <v>7068</v>
      </c>
    </row>
    <row r="1759" spans="1:5" x14ac:dyDescent="0.25">
      <c r="A1759" s="3">
        <v>1758</v>
      </c>
      <c r="B1759" s="4" t="s">
        <v>7069</v>
      </c>
      <c r="C1759" s="3" t="s">
        <v>7070</v>
      </c>
      <c r="D1759" s="4" t="s">
        <v>3347</v>
      </c>
      <c r="E1759" s="4" t="s">
        <v>7070</v>
      </c>
    </row>
    <row r="1760" spans="1:5" x14ac:dyDescent="0.25">
      <c r="A1760" s="3">
        <v>1759</v>
      </c>
      <c r="B1760" s="4" t="s">
        <v>7071</v>
      </c>
      <c r="C1760" s="3" t="s">
        <v>7072</v>
      </c>
      <c r="D1760" s="4" t="s">
        <v>3347</v>
      </c>
      <c r="E1760" s="4" t="s">
        <v>7072</v>
      </c>
    </row>
    <row r="1761" spans="1:5" x14ac:dyDescent="0.25">
      <c r="A1761" s="3">
        <v>1760</v>
      </c>
      <c r="B1761" s="4" t="s">
        <v>7073</v>
      </c>
      <c r="C1761" s="3" t="s">
        <v>7074</v>
      </c>
      <c r="D1761" s="4" t="s">
        <v>3347</v>
      </c>
      <c r="E1761" s="4" t="s">
        <v>7074</v>
      </c>
    </row>
    <row r="1762" spans="1:5" x14ac:dyDescent="0.25">
      <c r="A1762" s="3">
        <v>1761</v>
      </c>
      <c r="B1762" s="4" t="s">
        <v>7075</v>
      </c>
      <c r="C1762" s="3" t="s">
        <v>7076</v>
      </c>
      <c r="D1762" s="4" t="s">
        <v>3347</v>
      </c>
      <c r="E1762" s="4" t="s">
        <v>7076</v>
      </c>
    </row>
    <row r="1763" spans="1:5" x14ac:dyDescent="0.25">
      <c r="A1763" s="3">
        <v>1762</v>
      </c>
      <c r="B1763" s="4" t="s">
        <v>7077</v>
      </c>
      <c r="C1763" s="3" t="s">
        <v>7078</v>
      </c>
      <c r="D1763" s="4" t="s">
        <v>3347</v>
      </c>
      <c r="E1763" s="4" t="s">
        <v>7078</v>
      </c>
    </row>
    <row r="1764" spans="1:5" x14ac:dyDescent="0.25">
      <c r="A1764" s="3">
        <v>1763</v>
      </c>
      <c r="B1764" s="4" t="s">
        <v>7079</v>
      </c>
      <c r="C1764" s="3" t="s">
        <v>7080</v>
      </c>
      <c r="D1764" s="4" t="s">
        <v>3347</v>
      </c>
      <c r="E1764" s="4" t="s">
        <v>7080</v>
      </c>
    </row>
    <row r="1765" spans="1:5" x14ac:dyDescent="0.25">
      <c r="A1765" s="3">
        <v>1764</v>
      </c>
      <c r="B1765" s="4" t="s">
        <v>7081</v>
      </c>
      <c r="C1765" s="3" t="s">
        <v>7082</v>
      </c>
      <c r="D1765" s="4" t="s">
        <v>3403</v>
      </c>
      <c r="E1765" s="4" t="s">
        <v>7082</v>
      </c>
    </row>
    <row r="1766" spans="1:5" x14ac:dyDescent="0.25">
      <c r="A1766" s="3">
        <v>1765</v>
      </c>
      <c r="B1766" s="4" t="s">
        <v>7083</v>
      </c>
      <c r="C1766" s="3" t="s">
        <v>7084</v>
      </c>
      <c r="D1766" s="4" t="s">
        <v>3403</v>
      </c>
      <c r="E1766" s="4" t="s">
        <v>7084</v>
      </c>
    </row>
    <row r="1767" spans="1:5" x14ac:dyDescent="0.25">
      <c r="A1767" s="3">
        <v>1766</v>
      </c>
      <c r="B1767" s="4" t="s">
        <v>7085</v>
      </c>
      <c r="C1767" s="3" t="s">
        <v>7086</v>
      </c>
      <c r="D1767" s="4" t="s">
        <v>3403</v>
      </c>
      <c r="E1767" s="4" t="s">
        <v>7086</v>
      </c>
    </row>
    <row r="1768" spans="1:5" x14ac:dyDescent="0.25">
      <c r="A1768" s="3">
        <v>1767</v>
      </c>
      <c r="B1768" s="4" t="s">
        <v>7087</v>
      </c>
      <c r="C1768" s="3" t="s">
        <v>7088</v>
      </c>
      <c r="D1768" s="4" t="s">
        <v>3347</v>
      </c>
      <c r="E1768" s="4" t="s">
        <v>7088</v>
      </c>
    </row>
    <row r="1769" spans="1:5" x14ac:dyDescent="0.25">
      <c r="A1769" s="3">
        <v>1768</v>
      </c>
      <c r="B1769" s="4" t="s">
        <v>7089</v>
      </c>
      <c r="C1769" s="3" t="s">
        <v>7090</v>
      </c>
      <c r="D1769" s="4" t="s">
        <v>3347</v>
      </c>
      <c r="E1769" s="4" t="s">
        <v>7090</v>
      </c>
    </row>
    <row r="1770" spans="1:5" x14ac:dyDescent="0.25">
      <c r="A1770" s="3">
        <v>1769</v>
      </c>
      <c r="B1770" s="4" t="s">
        <v>7091</v>
      </c>
      <c r="C1770" s="3" t="s">
        <v>7092</v>
      </c>
      <c r="D1770" s="4" t="s">
        <v>3347</v>
      </c>
      <c r="E1770" s="4" t="s">
        <v>7092</v>
      </c>
    </row>
    <row r="1771" spans="1:5" x14ac:dyDescent="0.25">
      <c r="A1771" s="3">
        <v>1770</v>
      </c>
      <c r="B1771" s="4" t="s">
        <v>7093</v>
      </c>
      <c r="C1771" s="3" t="s">
        <v>7094</v>
      </c>
      <c r="D1771" s="4" t="s">
        <v>3347</v>
      </c>
      <c r="E1771" s="4" t="s">
        <v>7094</v>
      </c>
    </row>
    <row r="1772" spans="1:5" x14ac:dyDescent="0.25">
      <c r="A1772" s="3">
        <v>1771</v>
      </c>
      <c r="B1772" s="4" t="s">
        <v>7095</v>
      </c>
      <c r="C1772" s="3" t="s">
        <v>7096</v>
      </c>
      <c r="D1772" s="4" t="s">
        <v>3347</v>
      </c>
      <c r="E1772" s="4" t="s">
        <v>7096</v>
      </c>
    </row>
    <row r="1773" spans="1:5" x14ac:dyDescent="0.25">
      <c r="A1773" s="3">
        <v>1772</v>
      </c>
      <c r="B1773" s="4" t="s">
        <v>7097</v>
      </c>
      <c r="C1773" s="3" t="s">
        <v>7098</v>
      </c>
      <c r="D1773" s="4" t="s">
        <v>3347</v>
      </c>
      <c r="E1773" s="4" t="s">
        <v>7098</v>
      </c>
    </row>
    <row r="1774" spans="1:5" x14ac:dyDescent="0.25">
      <c r="A1774" s="3">
        <v>1773</v>
      </c>
      <c r="B1774" s="4" t="s">
        <v>7099</v>
      </c>
      <c r="C1774" s="3" t="s">
        <v>7100</v>
      </c>
      <c r="D1774" s="4" t="s">
        <v>3347</v>
      </c>
      <c r="E1774" s="4" t="s">
        <v>7100</v>
      </c>
    </row>
    <row r="1775" spans="1:5" x14ac:dyDescent="0.25">
      <c r="A1775" s="3">
        <v>1774</v>
      </c>
      <c r="B1775" s="4" t="s">
        <v>7101</v>
      </c>
      <c r="C1775" s="3" t="s">
        <v>7102</v>
      </c>
      <c r="D1775" s="4" t="s">
        <v>3347</v>
      </c>
      <c r="E1775" s="4" t="s">
        <v>7102</v>
      </c>
    </row>
    <row r="1776" spans="1:5" x14ac:dyDescent="0.25">
      <c r="A1776" s="3">
        <v>1775</v>
      </c>
      <c r="B1776" s="4" t="s">
        <v>7103</v>
      </c>
      <c r="C1776" s="3" t="s">
        <v>7104</v>
      </c>
      <c r="E1776" s="4" t="s">
        <v>6033</v>
      </c>
    </row>
    <row r="1777" spans="1:5" x14ac:dyDescent="0.25">
      <c r="A1777" s="3">
        <v>1776</v>
      </c>
      <c r="B1777" s="4" t="s">
        <v>7105</v>
      </c>
      <c r="C1777" s="3" t="s">
        <v>7106</v>
      </c>
      <c r="D1777" s="4" t="s">
        <v>3347</v>
      </c>
      <c r="E1777" s="4" t="s">
        <v>7106</v>
      </c>
    </row>
    <row r="1778" spans="1:5" x14ac:dyDescent="0.25">
      <c r="A1778" s="3">
        <v>1777</v>
      </c>
      <c r="B1778" s="4" t="s">
        <v>7107</v>
      </c>
      <c r="C1778" s="3" t="s">
        <v>7108</v>
      </c>
      <c r="D1778" s="4" t="s">
        <v>3347</v>
      </c>
      <c r="E1778" s="4" t="s">
        <v>7108</v>
      </c>
    </row>
    <row r="1779" spans="1:5" x14ac:dyDescent="0.25">
      <c r="A1779" s="3">
        <v>1778</v>
      </c>
      <c r="B1779" s="4" t="s">
        <v>7109</v>
      </c>
      <c r="C1779" s="3" t="s">
        <v>7110</v>
      </c>
      <c r="D1779" s="4" t="s">
        <v>3347</v>
      </c>
      <c r="E1779" s="4" t="s">
        <v>7110</v>
      </c>
    </row>
    <row r="1780" spans="1:5" x14ac:dyDescent="0.25">
      <c r="A1780" s="3">
        <v>1779</v>
      </c>
      <c r="B1780" s="4" t="s">
        <v>7111</v>
      </c>
      <c r="C1780" s="3" t="s">
        <v>7112</v>
      </c>
      <c r="D1780" s="4" t="s">
        <v>3347</v>
      </c>
      <c r="E1780" s="4" t="s">
        <v>7112</v>
      </c>
    </row>
    <row r="1781" spans="1:5" x14ac:dyDescent="0.25">
      <c r="A1781" s="3">
        <v>1780</v>
      </c>
      <c r="B1781" s="4" t="s">
        <v>7113</v>
      </c>
      <c r="C1781" s="3" t="s">
        <v>7114</v>
      </c>
      <c r="D1781" s="4" t="s">
        <v>3347</v>
      </c>
      <c r="E1781" s="4" t="s">
        <v>7114</v>
      </c>
    </row>
    <row r="1782" spans="1:5" x14ac:dyDescent="0.25">
      <c r="A1782" s="3">
        <v>1781</v>
      </c>
      <c r="B1782" s="4" t="s">
        <v>7115</v>
      </c>
      <c r="C1782" s="3" t="s">
        <v>7116</v>
      </c>
      <c r="D1782" s="4" t="s">
        <v>3347</v>
      </c>
      <c r="E1782" s="4" t="s">
        <v>7116</v>
      </c>
    </row>
    <row r="1783" spans="1:5" x14ac:dyDescent="0.25">
      <c r="A1783" s="3">
        <v>1782</v>
      </c>
      <c r="B1783" s="4" t="s">
        <v>7117</v>
      </c>
      <c r="C1783" s="3" t="s">
        <v>7118</v>
      </c>
      <c r="D1783" s="4" t="s">
        <v>3347</v>
      </c>
      <c r="E1783" s="4" t="s">
        <v>7118</v>
      </c>
    </row>
    <row r="1784" spans="1:5" x14ac:dyDescent="0.25">
      <c r="A1784" s="3">
        <v>1783</v>
      </c>
      <c r="B1784" s="4" t="s">
        <v>7119</v>
      </c>
      <c r="C1784" s="3" t="s">
        <v>7120</v>
      </c>
      <c r="D1784" s="4" t="s">
        <v>3347</v>
      </c>
      <c r="E1784" s="4" t="s">
        <v>7120</v>
      </c>
    </row>
    <row r="1785" spans="1:5" x14ac:dyDescent="0.25">
      <c r="A1785" s="3">
        <v>1784</v>
      </c>
      <c r="B1785" s="4" t="s">
        <v>7121</v>
      </c>
      <c r="C1785" s="3" t="s">
        <v>7122</v>
      </c>
      <c r="D1785" s="4" t="s">
        <v>3347</v>
      </c>
      <c r="E1785" s="4" t="s">
        <v>7122</v>
      </c>
    </row>
    <row r="1786" spans="1:5" x14ac:dyDescent="0.25">
      <c r="A1786" s="3">
        <v>1785</v>
      </c>
      <c r="B1786" s="4" t="s">
        <v>7123</v>
      </c>
      <c r="C1786" s="3" t="s">
        <v>7124</v>
      </c>
      <c r="D1786" s="4" t="s">
        <v>3347</v>
      </c>
      <c r="E1786" s="4" t="s">
        <v>7124</v>
      </c>
    </row>
    <row r="1787" spans="1:5" x14ac:dyDescent="0.25">
      <c r="A1787" s="3">
        <v>1786</v>
      </c>
      <c r="B1787" s="4" t="s">
        <v>7125</v>
      </c>
      <c r="C1787" s="3" t="s">
        <v>7126</v>
      </c>
      <c r="D1787" s="4" t="s">
        <v>3347</v>
      </c>
      <c r="E1787" s="4" t="s">
        <v>7126</v>
      </c>
    </row>
    <row r="1788" spans="1:5" x14ac:dyDescent="0.25">
      <c r="A1788" s="3">
        <v>1787</v>
      </c>
      <c r="B1788" s="4" t="s">
        <v>7127</v>
      </c>
      <c r="C1788" s="3" t="s">
        <v>7128</v>
      </c>
      <c r="D1788" s="4" t="s">
        <v>3347</v>
      </c>
      <c r="E1788" s="4" t="s">
        <v>7128</v>
      </c>
    </row>
    <row r="1789" spans="1:5" x14ac:dyDescent="0.25">
      <c r="A1789" s="3">
        <v>1788</v>
      </c>
      <c r="B1789" s="4" t="s">
        <v>7129</v>
      </c>
      <c r="C1789" s="3" t="s">
        <v>7130</v>
      </c>
      <c r="D1789" s="4" t="s">
        <v>3403</v>
      </c>
      <c r="E1789" s="4" t="s">
        <v>7130</v>
      </c>
    </row>
    <row r="1790" spans="1:5" x14ac:dyDescent="0.25">
      <c r="A1790" s="3">
        <v>1789</v>
      </c>
      <c r="B1790" s="4" t="s">
        <v>7131</v>
      </c>
      <c r="C1790" s="3" t="s">
        <v>7132</v>
      </c>
      <c r="D1790" s="4" t="s">
        <v>3347</v>
      </c>
      <c r="E1790" s="4" t="s">
        <v>7132</v>
      </c>
    </row>
    <row r="1791" spans="1:5" x14ac:dyDescent="0.25">
      <c r="A1791" s="3">
        <v>1790</v>
      </c>
      <c r="B1791" s="4" t="s">
        <v>7133</v>
      </c>
      <c r="C1791" s="3" t="s">
        <v>7134</v>
      </c>
      <c r="D1791" s="4" t="s">
        <v>3347</v>
      </c>
      <c r="E1791" s="4" t="s">
        <v>7134</v>
      </c>
    </row>
    <row r="1792" spans="1:5" x14ac:dyDescent="0.25">
      <c r="A1792" s="3">
        <v>1791</v>
      </c>
      <c r="B1792" s="4" t="s">
        <v>7135</v>
      </c>
      <c r="C1792" s="3" t="s">
        <v>7136</v>
      </c>
      <c r="D1792" s="4" t="s">
        <v>3347</v>
      </c>
      <c r="E1792" s="4" t="s">
        <v>7136</v>
      </c>
    </row>
    <row r="1793" spans="1:5" x14ac:dyDescent="0.25">
      <c r="A1793" s="3">
        <v>1792</v>
      </c>
      <c r="B1793" s="4" t="s">
        <v>7137</v>
      </c>
      <c r="C1793" s="3" t="s">
        <v>7138</v>
      </c>
      <c r="D1793" s="4" t="s">
        <v>3347</v>
      </c>
      <c r="E1793" s="4" t="s">
        <v>7138</v>
      </c>
    </row>
    <row r="1794" spans="1:5" x14ac:dyDescent="0.25">
      <c r="A1794" s="3">
        <v>1793</v>
      </c>
      <c r="B1794" s="4" t="s">
        <v>7139</v>
      </c>
      <c r="C1794" s="3" t="s">
        <v>7140</v>
      </c>
      <c r="D1794" s="4" t="s">
        <v>3347</v>
      </c>
      <c r="E1794" s="4" t="s">
        <v>7140</v>
      </c>
    </row>
    <row r="1795" spans="1:5" x14ac:dyDescent="0.25">
      <c r="A1795" s="3">
        <v>1794</v>
      </c>
      <c r="B1795" s="4" t="s">
        <v>7141</v>
      </c>
      <c r="C1795" s="3" t="s">
        <v>7142</v>
      </c>
      <c r="D1795" s="4" t="s">
        <v>3347</v>
      </c>
      <c r="E1795" s="4" t="s">
        <v>7142</v>
      </c>
    </row>
    <row r="1796" spans="1:5" x14ac:dyDescent="0.25">
      <c r="A1796" s="3">
        <v>1795</v>
      </c>
      <c r="B1796" s="4" t="s">
        <v>7143</v>
      </c>
      <c r="C1796" s="3" t="s">
        <v>7144</v>
      </c>
      <c r="D1796" s="4" t="s">
        <v>3347</v>
      </c>
      <c r="E1796" s="4" t="s">
        <v>7144</v>
      </c>
    </row>
    <row r="1797" spans="1:5" x14ac:dyDescent="0.25">
      <c r="A1797" s="3">
        <v>1796</v>
      </c>
      <c r="B1797" s="4" t="s">
        <v>7145</v>
      </c>
      <c r="C1797" s="3" t="s">
        <v>7146</v>
      </c>
      <c r="D1797" s="4" t="s">
        <v>3403</v>
      </c>
      <c r="E1797" s="4" t="s">
        <v>7146</v>
      </c>
    </row>
    <row r="1798" spans="1:5" x14ac:dyDescent="0.25">
      <c r="A1798" s="3">
        <v>1797</v>
      </c>
      <c r="B1798" s="4" t="s">
        <v>7147</v>
      </c>
      <c r="C1798" s="3" t="s">
        <v>7148</v>
      </c>
      <c r="D1798" s="4" t="s">
        <v>3347</v>
      </c>
      <c r="E1798" s="4" t="s">
        <v>7148</v>
      </c>
    </row>
    <row r="1799" spans="1:5" x14ac:dyDescent="0.25">
      <c r="A1799" s="3">
        <v>1798</v>
      </c>
      <c r="B1799" s="4" t="s">
        <v>7149</v>
      </c>
      <c r="C1799" s="3" t="s">
        <v>7150</v>
      </c>
      <c r="D1799" s="4" t="s">
        <v>3347</v>
      </c>
      <c r="E1799" s="4" t="s">
        <v>7150</v>
      </c>
    </row>
    <row r="1800" spans="1:5" x14ac:dyDescent="0.25">
      <c r="A1800" s="3">
        <v>1799</v>
      </c>
      <c r="B1800" s="4" t="s">
        <v>7151</v>
      </c>
      <c r="C1800" s="3" t="s">
        <v>7152</v>
      </c>
      <c r="D1800" s="4" t="s">
        <v>3347</v>
      </c>
      <c r="E1800" s="4" t="s">
        <v>7152</v>
      </c>
    </row>
    <row r="1801" spans="1:5" x14ac:dyDescent="0.25">
      <c r="A1801" s="3">
        <v>1800</v>
      </c>
      <c r="B1801" s="4" t="s">
        <v>7153</v>
      </c>
      <c r="C1801" s="3" t="s">
        <v>7154</v>
      </c>
      <c r="D1801" s="4" t="s">
        <v>3347</v>
      </c>
      <c r="E1801" s="4" t="s">
        <v>7154</v>
      </c>
    </row>
    <row r="1802" spans="1:5" x14ac:dyDescent="0.25">
      <c r="A1802" s="3">
        <v>1801</v>
      </c>
      <c r="B1802" s="4" t="s">
        <v>7155</v>
      </c>
      <c r="C1802" s="3" t="s">
        <v>7156</v>
      </c>
      <c r="D1802" s="4" t="s">
        <v>3347</v>
      </c>
      <c r="E1802" s="4" t="s">
        <v>7156</v>
      </c>
    </row>
    <row r="1803" spans="1:5" x14ac:dyDescent="0.25">
      <c r="A1803" s="3">
        <v>1802</v>
      </c>
      <c r="B1803" s="4" t="s">
        <v>7157</v>
      </c>
      <c r="C1803" s="3" t="s">
        <v>7158</v>
      </c>
      <c r="D1803" s="4" t="s">
        <v>3347</v>
      </c>
      <c r="E1803" s="4" t="s">
        <v>7158</v>
      </c>
    </row>
    <row r="1804" spans="1:5" x14ac:dyDescent="0.25">
      <c r="A1804" s="3">
        <v>1803</v>
      </c>
      <c r="B1804" s="4" t="s">
        <v>7159</v>
      </c>
      <c r="C1804" s="3" t="s">
        <v>7160</v>
      </c>
      <c r="E1804" s="4" t="s">
        <v>7160</v>
      </c>
    </row>
    <row r="1805" spans="1:5" x14ac:dyDescent="0.25">
      <c r="A1805" s="3">
        <v>1804</v>
      </c>
      <c r="B1805" s="4" t="s">
        <v>7161</v>
      </c>
      <c r="C1805" s="3" t="s">
        <v>7162</v>
      </c>
      <c r="D1805" s="4" t="s">
        <v>3347</v>
      </c>
      <c r="E1805" s="4" t="s">
        <v>7162</v>
      </c>
    </row>
    <row r="1806" spans="1:5" x14ac:dyDescent="0.25">
      <c r="A1806" s="3">
        <v>1805</v>
      </c>
      <c r="B1806" s="4" t="s">
        <v>7163</v>
      </c>
      <c r="C1806" s="3" t="s">
        <v>7164</v>
      </c>
      <c r="D1806" s="4" t="s">
        <v>3347</v>
      </c>
      <c r="E1806" s="4" t="s">
        <v>7164</v>
      </c>
    </row>
    <row r="1807" spans="1:5" x14ac:dyDescent="0.25">
      <c r="A1807" s="3">
        <v>1806</v>
      </c>
      <c r="B1807" s="4" t="s">
        <v>7165</v>
      </c>
      <c r="C1807" s="3" t="s">
        <v>7166</v>
      </c>
      <c r="D1807" s="4" t="s">
        <v>3347</v>
      </c>
      <c r="E1807" s="4" t="s">
        <v>7166</v>
      </c>
    </row>
    <row r="1808" spans="1:5" x14ac:dyDescent="0.25">
      <c r="A1808" s="3">
        <v>1807</v>
      </c>
      <c r="B1808" s="4" t="s">
        <v>7167</v>
      </c>
      <c r="C1808" s="3" t="s">
        <v>7168</v>
      </c>
      <c r="D1808" s="4" t="s">
        <v>3347</v>
      </c>
      <c r="E1808" s="4" t="s">
        <v>7168</v>
      </c>
    </row>
    <row r="1809" spans="1:5" x14ac:dyDescent="0.25">
      <c r="A1809" s="3">
        <v>1808</v>
      </c>
      <c r="B1809" s="4" t="s">
        <v>7169</v>
      </c>
      <c r="C1809" s="3" t="s">
        <v>7170</v>
      </c>
      <c r="D1809" s="4" t="s">
        <v>3403</v>
      </c>
      <c r="E1809" s="4" t="s">
        <v>7170</v>
      </c>
    </row>
    <row r="1810" spans="1:5" x14ac:dyDescent="0.25">
      <c r="A1810" s="3">
        <v>1809</v>
      </c>
      <c r="B1810" s="4" t="s">
        <v>7171</v>
      </c>
      <c r="C1810" s="3" t="s">
        <v>7172</v>
      </c>
      <c r="D1810" s="4" t="s">
        <v>3403</v>
      </c>
      <c r="E1810" s="4" t="s">
        <v>7172</v>
      </c>
    </row>
    <row r="1811" spans="1:5" x14ac:dyDescent="0.25">
      <c r="A1811" s="3">
        <v>1810</v>
      </c>
      <c r="B1811" s="4" t="s">
        <v>7173</v>
      </c>
      <c r="C1811" s="3" t="s">
        <v>7174</v>
      </c>
      <c r="D1811" s="4" t="s">
        <v>3403</v>
      </c>
      <c r="E1811" s="4" t="s">
        <v>7174</v>
      </c>
    </row>
    <row r="1812" spans="1:5" x14ac:dyDescent="0.25">
      <c r="A1812" s="3">
        <v>1811</v>
      </c>
      <c r="B1812" s="4" t="s">
        <v>7175</v>
      </c>
      <c r="C1812" s="3" t="s">
        <v>7176</v>
      </c>
      <c r="D1812" s="4" t="s">
        <v>3347</v>
      </c>
      <c r="E1812" s="4" t="s">
        <v>7176</v>
      </c>
    </row>
    <row r="1813" spans="1:5" x14ac:dyDescent="0.25">
      <c r="A1813" s="3">
        <v>1812</v>
      </c>
      <c r="B1813" s="4" t="s">
        <v>7177</v>
      </c>
      <c r="C1813" s="3" t="s">
        <v>7178</v>
      </c>
      <c r="D1813" s="4" t="s">
        <v>3347</v>
      </c>
      <c r="E1813" s="4" t="s">
        <v>7178</v>
      </c>
    </row>
    <row r="1814" spans="1:5" x14ac:dyDescent="0.25">
      <c r="A1814" s="3">
        <v>1813</v>
      </c>
      <c r="B1814" s="4" t="s">
        <v>7179</v>
      </c>
      <c r="C1814" s="3" t="s">
        <v>7180</v>
      </c>
      <c r="D1814" s="4" t="s">
        <v>3347</v>
      </c>
      <c r="E1814" s="4" t="s">
        <v>7180</v>
      </c>
    </row>
    <row r="1815" spans="1:5" x14ac:dyDescent="0.25">
      <c r="A1815" s="3">
        <v>1814</v>
      </c>
      <c r="B1815" s="4" t="s">
        <v>7181</v>
      </c>
      <c r="C1815" s="3" t="s">
        <v>7182</v>
      </c>
      <c r="D1815" s="4" t="s">
        <v>3347</v>
      </c>
      <c r="E1815" s="4" t="s">
        <v>7183</v>
      </c>
    </row>
    <row r="1816" spans="1:5" x14ac:dyDescent="0.25">
      <c r="A1816" s="3">
        <v>1815</v>
      </c>
      <c r="B1816" s="4" t="s">
        <v>7184</v>
      </c>
      <c r="C1816" s="3" t="s">
        <v>7185</v>
      </c>
      <c r="D1816" s="4" t="s">
        <v>3347</v>
      </c>
      <c r="E1816" s="4" t="s">
        <v>7185</v>
      </c>
    </row>
    <row r="1817" spans="1:5" x14ac:dyDescent="0.25">
      <c r="A1817" s="3">
        <v>1816</v>
      </c>
      <c r="B1817" s="4" t="s">
        <v>7186</v>
      </c>
      <c r="C1817" s="3" t="s">
        <v>7187</v>
      </c>
      <c r="D1817" s="4" t="s">
        <v>3347</v>
      </c>
      <c r="E1817" s="4" t="s">
        <v>7187</v>
      </c>
    </row>
    <row r="1818" spans="1:5" x14ac:dyDescent="0.25">
      <c r="A1818" s="3">
        <v>1817</v>
      </c>
      <c r="B1818" s="4" t="s">
        <v>7188</v>
      </c>
      <c r="C1818" s="3" t="s">
        <v>7189</v>
      </c>
      <c r="D1818" s="4" t="s">
        <v>3347</v>
      </c>
      <c r="E1818" s="4" t="s">
        <v>7189</v>
      </c>
    </row>
    <row r="1819" spans="1:5" x14ac:dyDescent="0.25">
      <c r="A1819" s="3">
        <v>1818</v>
      </c>
      <c r="B1819" s="4" t="s">
        <v>7190</v>
      </c>
      <c r="C1819" s="3" t="s">
        <v>7191</v>
      </c>
      <c r="D1819" s="4" t="s">
        <v>3347</v>
      </c>
      <c r="E1819" s="4" t="s">
        <v>7191</v>
      </c>
    </row>
    <row r="1820" spans="1:5" x14ac:dyDescent="0.25">
      <c r="A1820" s="3">
        <v>1819</v>
      </c>
      <c r="B1820" s="4" t="s">
        <v>7192</v>
      </c>
      <c r="C1820" s="3" t="s">
        <v>7193</v>
      </c>
      <c r="D1820" s="4" t="s">
        <v>3347</v>
      </c>
      <c r="E1820" s="4" t="s">
        <v>7193</v>
      </c>
    </row>
    <row r="1821" spans="1:5" x14ac:dyDescent="0.25">
      <c r="A1821" s="3">
        <v>1820</v>
      </c>
      <c r="B1821" s="4" t="s">
        <v>7194</v>
      </c>
      <c r="C1821" s="3" t="s">
        <v>7195</v>
      </c>
      <c r="D1821" s="4" t="s">
        <v>3347</v>
      </c>
      <c r="E1821" s="4" t="s">
        <v>7195</v>
      </c>
    </row>
    <row r="1822" spans="1:5" x14ac:dyDescent="0.25">
      <c r="A1822" s="3">
        <v>1821</v>
      </c>
      <c r="B1822" s="4" t="s">
        <v>7196</v>
      </c>
      <c r="C1822" s="3" t="s">
        <v>7197</v>
      </c>
      <c r="D1822" s="4" t="s">
        <v>3347</v>
      </c>
      <c r="E1822" s="4" t="s">
        <v>7197</v>
      </c>
    </row>
    <row r="1823" spans="1:5" x14ac:dyDescent="0.25">
      <c r="A1823" s="3">
        <v>1822</v>
      </c>
      <c r="B1823" s="4" t="s">
        <v>7198</v>
      </c>
      <c r="C1823" s="3" t="s">
        <v>7199</v>
      </c>
      <c r="D1823" s="4" t="s">
        <v>3403</v>
      </c>
      <c r="E1823" s="4" t="s">
        <v>7199</v>
      </c>
    </row>
    <row r="1824" spans="1:5" x14ac:dyDescent="0.25">
      <c r="A1824" s="3">
        <v>1823</v>
      </c>
      <c r="B1824" s="4" t="s">
        <v>7200</v>
      </c>
      <c r="C1824" s="3" t="s">
        <v>7201</v>
      </c>
      <c r="D1824" s="4" t="s">
        <v>3403</v>
      </c>
      <c r="E1824" s="4" t="s">
        <v>7201</v>
      </c>
    </row>
    <row r="1825" spans="1:5" x14ac:dyDescent="0.25">
      <c r="A1825" s="3">
        <v>1824</v>
      </c>
      <c r="B1825" s="4" t="s">
        <v>7202</v>
      </c>
      <c r="C1825" s="3" t="s">
        <v>7203</v>
      </c>
      <c r="D1825" s="4" t="s">
        <v>3403</v>
      </c>
      <c r="E1825" s="4" t="s">
        <v>7203</v>
      </c>
    </row>
    <row r="1826" spans="1:5" x14ac:dyDescent="0.25">
      <c r="A1826" s="3">
        <v>1825</v>
      </c>
      <c r="B1826" s="4" t="s">
        <v>7204</v>
      </c>
      <c r="C1826" s="3" t="s">
        <v>7205</v>
      </c>
      <c r="D1826" s="4" t="s">
        <v>3403</v>
      </c>
      <c r="E1826" s="4" t="s">
        <v>7205</v>
      </c>
    </row>
    <row r="1827" spans="1:5" x14ac:dyDescent="0.25">
      <c r="A1827" s="3">
        <v>1826</v>
      </c>
      <c r="B1827" s="4" t="s">
        <v>7206</v>
      </c>
      <c r="C1827" s="3" t="s">
        <v>7207</v>
      </c>
      <c r="D1827" s="4" t="s">
        <v>3347</v>
      </c>
      <c r="E1827" s="4" t="s">
        <v>7208</v>
      </c>
    </row>
    <row r="1828" spans="1:5" x14ac:dyDescent="0.25">
      <c r="A1828" s="3">
        <v>1827</v>
      </c>
      <c r="B1828" s="4" t="s">
        <v>7209</v>
      </c>
      <c r="C1828" s="3" t="s">
        <v>7210</v>
      </c>
      <c r="D1828" s="4" t="s">
        <v>3347</v>
      </c>
      <c r="E1828" s="4" t="s">
        <v>7210</v>
      </c>
    </row>
    <row r="1829" spans="1:5" x14ac:dyDescent="0.25">
      <c r="A1829" s="3">
        <v>1828</v>
      </c>
      <c r="B1829" s="4" t="s">
        <v>7211</v>
      </c>
      <c r="C1829" s="3" t="s">
        <v>7212</v>
      </c>
      <c r="D1829" s="4" t="s">
        <v>3347</v>
      </c>
      <c r="E1829" s="4" t="s">
        <v>7213</v>
      </c>
    </row>
    <row r="1830" spans="1:5" x14ac:dyDescent="0.25">
      <c r="A1830" s="3">
        <v>1829</v>
      </c>
      <c r="B1830" s="4" t="s">
        <v>7214</v>
      </c>
      <c r="C1830" s="3" t="s">
        <v>7215</v>
      </c>
      <c r="D1830" s="4" t="s">
        <v>3403</v>
      </c>
      <c r="E1830" s="4" t="s">
        <v>7215</v>
      </c>
    </row>
    <row r="1831" spans="1:5" x14ac:dyDescent="0.25">
      <c r="A1831" s="3">
        <v>1830</v>
      </c>
      <c r="B1831" s="4" t="s">
        <v>7216</v>
      </c>
      <c r="C1831" s="3" t="s">
        <v>7217</v>
      </c>
      <c r="D1831" s="4" t="s">
        <v>3403</v>
      </c>
      <c r="E1831" s="4" t="s">
        <v>7217</v>
      </c>
    </row>
    <row r="1832" spans="1:5" x14ac:dyDescent="0.25">
      <c r="A1832" s="3">
        <v>1831</v>
      </c>
      <c r="B1832" s="4" t="s">
        <v>7218</v>
      </c>
      <c r="C1832" s="3" t="s">
        <v>7219</v>
      </c>
      <c r="D1832" s="4" t="s">
        <v>3347</v>
      </c>
      <c r="E1832" s="4" t="s">
        <v>7219</v>
      </c>
    </row>
    <row r="1833" spans="1:5" x14ac:dyDescent="0.25">
      <c r="A1833" s="3">
        <v>1832</v>
      </c>
      <c r="B1833" s="4" t="s">
        <v>7220</v>
      </c>
      <c r="C1833" s="3" t="s">
        <v>7221</v>
      </c>
      <c r="D1833" s="4" t="s">
        <v>3347</v>
      </c>
      <c r="E1833" s="4" t="s">
        <v>7221</v>
      </c>
    </row>
    <row r="1834" spans="1:5" x14ac:dyDescent="0.25">
      <c r="A1834" s="3">
        <v>1833</v>
      </c>
      <c r="B1834" s="4" t="s">
        <v>7222</v>
      </c>
      <c r="C1834" s="3" t="s">
        <v>7223</v>
      </c>
      <c r="D1834" s="4" t="s">
        <v>3403</v>
      </c>
      <c r="E1834" s="4" t="s">
        <v>7223</v>
      </c>
    </row>
    <row r="1835" spans="1:5" x14ac:dyDescent="0.25">
      <c r="A1835" s="3">
        <v>1834</v>
      </c>
      <c r="B1835" s="4" t="s">
        <v>7224</v>
      </c>
      <c r="C1835" s="3" t="s">
        <v>7225</v>
      </c>
      <c r="D1835" s="4" t="s">
        <v>3347</v>
      </c>
      <c r="E1835" s="4" t="s">
        <v>7225</v>
      </c>
    </row>
    <row r="1836" spans="1:5" x14ac:dyDescent="0.25">
      <c r="A1836" s="3">
        <v>1835</v>
      </c>
      <c r="B1836" s="4" t="s">
        <v>7226</v>
      </c>
      <c r="C1836" s="3" t="s">
        <v>7227</v>
      </c>
      <c r="D1836" s="4" t="s">
        <v>3347</v>
      </c>
      <c r="E1836" s="4" t="s">
        <v>7227</v>
      </c>
    </row>
    <row r="1837" spans="1:5" x14ac:dyDescent="0.25">
      <c r="A1837" s="3">
        <v>1836</v>
      </c>
      <c r="B1837" s="4" t="s">
        <v>7228</v>
      </c>
      <c r="C1837" s="3" t="s">
        <v>7229</v>
      </c>
      <c r="D1837" s="4" t="s">
        <v>3347</v>
      </c>
      <c r="E1837" s="4" t="s">
        <v>7229</v>
      </c>
    </row>
    <row r="1838" spans="1:5" x14ac:dyDescent="0.25">
      <c r="A1838" s="3">
        <v>1837</v>
      </c>
      <c r="B1838" s="4" t="s">
        <v>7230</v>
      </c>
      <c r="C1838" s="3" t="s">
        <v>7231</v>
      </c>
      <c r="D1838" s="4" t="s">
        <v>3347</v>
      </c>
      <c r="E1838" s="4" t="s">
        <v>7231</v>
      </c>
    </row>
    <row r="1839" spans="1:5" x14ac:dyDescent="0.25">
      <c r="A1839" s="3">
        <v>1838</v>
      </c>
      <c r="B1839" s="4" t="s">
        <v>7232</v>
      </c>
      <c r="C1839" s="3" t="s">
        <v>7233</v>
      </c>
      <c r="D1839" s="4" t="s">
        <v>3347</v>
      </c>
      <c r="E1839" s="4" t="s">
        <v>7233</v>
      </c>
    </row>
    <row r="1840" spans="1:5" x14ac:dyDescent="0.25">
      <c r="A1840" s="3">
        <v>1839</v>
      </c>
      <c r="B1840" s="4" t="s">
        <v>7234</v>
      </c>
      <c r="C1840" s="3" t="s">
        <v>7235</v>
      </c>
      <c r="D1840" s="4" t="s">
        <v>3347</v>
      </c>
      <c r="E1840" s="4" t="s">
        <v>7235</v>
      </c>
    </row>
    <row r="1841" spans="1:5" x14ac:dyDescent="0.25">
      <c r="A1841" s="3">
        <v>1840</v>
      </c>
      <c r="B1841" s="4" t="s">
        <v>7236</v>
      </c>
      <c r="C1841" s="3" t="s">
        <v>7237</v>
      </c>
      <c r="D1841" s="4" t="s">
        <v>3347</v>
      </c>
      <c r="E1841" s="4" t="s">
        <v>7238</v>
      </c>
    </row>
    <row r="1842" spans="1:5" x14ac:dyDescent="0.25">
      <c r="A1842" s="3">
        <v>1841</v>
      </c>
      <c r="B1842" s="4" t="s">
        <v>7239</v>
      </c>
      <c r="C1842" s="3" t="s">
        <v>7240</v>
      </c>
      <c r="D1842" s="4" t="s">
        <v>3403</v>
      </c>
      <c r="E1842" s="4" t="s">
        <v>7240</v>
      </c>
    </row>
    <row r="1843" spans="1:5" x14ac:dyDescent="0.25">
      <c r="A1843" s="3">
        <v>1842</v>
      </c>
      <c r="B1843" s="4" t="s">
        <v>7241</v>
      </c>
      <c r="C1843" s="3" t="s">
        <v>7242</v>
      </c>
      <c r="D1843" s="4" t="s">
        <v>3516</v>
      </c>
      <c r="E1843" s="4" t="s">
        <v>7243</v>
      </c>
    </row>
    <row r="1844" spans="1:5" x14ac:dyDescent="0.25">
      <c r="A1844" s="3">
        <v>1843</v>
      </c>
      <c r="B1844" s="4" t="s">
        <v>7244</v>
      </c>
      <c r="C1844" s="3" t="s">
        <v>7245</v>
      </c>
      <c r="D1844" s="4" t="s">
        <v>3403</v>
      </c>
      <c r="E1844" s="4" t="s">
        <v>7245</v>
      </c>
    </row>
    <row r="1845" spans="1:5" x14ac:dyDescent="0.25">
      <c r="A1845" s="3">
        <v>1844</v>
      </c>
      <c r="B1845" s="4" t="s">
        <v>7246</v>
      </c>
      <c r="C1845" s="3" t="s">
        <v>7247</v>
      </c>
      <c r="D1845" s="4" t="s">
        <v>3347</v>
      </c>
      <c r="E1845" s="4" t="s">
        <v>7247</v>
      </c>
    </row>
    <row r="1846" spans="1:5" x14ac:dyDescent="0.25">
      <c r="A1846" s="3">
        <v>1845</v>
      </c>
      <c r="B1846" s="4" t="s">
        <v>7248</v>
      </c>
      <c r="C1846" s="3" t="s">
        <v>7249</v>
      </c>
      <c r="D1846" s="4" t="s">
        <v>3347</v>
      </c>
      <c r="E1846" s="4" t="s">
        <v>7249</v>
      </c>
    </row>
    <row r="1847" spans="1:5" x14ac:dyDescent="0.25">
      <c r="A1847" s="3">
        <v>1846</v>
      </c>
      <c r="B1847" s="4" t="s">
        <v>7250</v>
      </c>
      <c r="C1847" s="3" t="s">
        <v>7251</v>
      </c>
      <c r="D1847" s="4" t="s">
        <v>3347</v>
      </c>
      <c r="E1847" s="4" t="s">
        <v>7251</v>
      </c>
    </row>
    <row r="1848" spans="1:5" x14ac:dyDescent="0.25">
      <c r="A1848" s="3">
        <v>1847</v>
      </c>
      <c r="B1848" s="4" t="s">
        <v>7252</v>
      </c>
      <c r="C1848" s="3" t="s">
        <v>7253</v>
      </c>
      <c r="D1848" s="4" t="s">
        <v>3347</v>
      </c>
      <c r="E1848" s="4" t="s">
        <v>7253</v>
      </c>
    </row>
    <row r="1849" spans="1:5" x14ac:dyDescent="0.25">
      <c r="A1849" s="3">
        <v>1848</v>
      </c>
      <c r="B1849" s="4" t="s">
        <v>7254</v>
      </c>
      <c r="C1849" s="3" t="s">
        <v>7255</v>
      </c>
      <c r="D1849" s="4" t="s">
        <v>3347</v>
      </c>
      <c r="E1849" s="4" t="s">
        <v>7255</v>
      </c>
    </row>
    <row r="1850" spans="1:5" x14ac:dyDescent="0.25">
      <c r="A1850" s="3">
        <v>1849</v>
      </c>
      <c r="B1850" s="4" t="s">
        <v>7256</v>
      </c>
      <c r="C1850" s="3" t="s">
        <v>7257</v>
      </c>
      <c r="D1850" s="4" t="s">
        <v>3403</v>
      </c>
      <c r="E1850" s="4" t="s">
        <v>7257</v>
      </c>
    </row>
    <row r="1851" spans="1:5" x14ac:dyDescent="0.25">
      <c r="A1851" s="3">
        <v>1850</v>
      </c>
      <c r="B1851" s="4" t="s">
        <v>7258</v>
      </c>
      <c r="C1851" s="3" t="s">
        <v>7259</v>
      </c>
      <c r="D1851" s="4" t="s">
        <v>3403</v>
      </c>
      <c r="E1851" s="4" t="s">
        <v>7259</v>
      </c>
    </row>
    <row r="1852" spans="1:5" x14ac:dyDescent="0.25">
      <c r="A1852" s="3">
        <v>1851</v>
      </c>
      <c r="B1852" s="4" t="s">
        <v>7260</v>
      </c>
      <c r="C1852" s="3" t="s">
        <v>7261</v>
      </c>
      <c r="D1852" s="4" t="s">
        <v>3347</v>
      </c>
      <c r="E1852" s="4" t="s">
        <v>7261</v>
      </c>
    </row>
    <row r="1853" spans="1:5" x14ac:dyDescent="0.25">
      <c r="A1853" s="3">
        <v>1852</v>
      </c>
      <c r="B1853" s="4" t="s">
        <v>7262</v>
      </c>
      <c r="C1853" s="3" t="s">
        <v>7263</v>
      </c>
      <c r="D1853" s="4" t="s">
        <v>3347</v>
      </c>
      <c r="E1853" s="4" t="s">
        <v>7263</v>
      </c>
    </row>
    <row r="1854" spans="1:5" x14ac:dyDescent="0.25">
      <c r="A1854" s="3">
        <v>1853</v>
      </c>
      <c r="B1854" s="4" t="s">
        <v>7264</v>
      </c>
      <c r="C1854" s="3" t="s">
        <v>7265</v>
      </c>
      <c r="D1854" s="4" t="s">
        <v>3347</v>
      </c>
      <c r="E1854" s="4" t="s">
        <v>7265</v>
      </c>
    </row>
    <row r="1855" spans="1:5" x14ac:dyDescent="0.25">
      <c r="A1855" s="3">
        <v>1854</v>
      </c>
      <c r="B1855" s="4" t="s">
        <v>7266</v>
      </c>
      <c r="C1855" s="3" t="s">
        <v>7267</v>
      </c>
      <c r="D1855" s="4" t="s">
        <v>3347</v>
      </c>
      <c r="E1855" s="4" t="s">
        <v>7267</v>
      </c>
    </row>
    <row r="1856" spans="1:5" x14ac:dyDescent="0.25">
      <c r="A1856" s="3">
        <v>1855</v>
      </c>
      <c r="B1856" s="4" t="s">
        <v>7268</v>
      </c>
      <c r="C1856" s="3" t="s">
        <v>7269</v>
      </c>
      <c r="D1856" s="4" t="s">
        <v>3347</v>
      </c>
      <c r="E1856" s="4" t="s">
        <v>7269</v>
      </c>
    </row>
    <row r="1857" spans="1:5" x14ac:dyDescent="0.25">
      <c r="A1857" s="3">
        <v>1856</v>
      </c>
      <c r="B1857" s="4" t="s">
        <v>7270</v>
      </c>
      <c r="C1857" s="3" t="s">
        <v>7271</v>
      </c>
      <c r="D1857" s="4" t="s">
        <v>3347</v>
      </c>
      <c r="E1857" s="4" t="s">
        <v>7271</v>
      </c>
    </row>
    <row r="1858" spans="1:5" x14ac:dyDescent="0.25">
      <c r="A1858" s="3">
        <v>1857</v>
      </c>
      <c r="B1858" s="4" t="s">
        <v>7272</v>
      </c>
      <c r="C1858" s="3" t="s">
        <v>7273</v>
      </c>
      <c r="D1858" s="4" t="s">
        <v>3403</v>
      </c>
      <c r="E1858" s="4" t="s">
        <v>7273</v>
      </c>
    </row>
    <row r="1859" spans="1:5" x14ac:dyDescent="0.25">
      <c r="A1859" s="3">
        <v>1858</v>
      </c>
      <c r="B1859" s="4" t="s">
        <v>7274</v>
      </c>
      <c r="C1859" s="3" t="s">
        <v>7275</v>
      </c>
      <c r="D1859" s="4" t="s">
        <v>3403</v>
      </c>
      <c r="E1859" s="4" t="s">
        <v>7275</v>
      </c>
    </row>
    <row r="1860" spans="1:5" x14ac:dyDescent="0.25">
      <c r="A1860" s="3">
        <v>1859</v>
      </c>
      <c r="B1860" s="4" t="s">
        <v>7276</v>
      </c>
      <c r="C1860" s="3" t="s">
        <v>7277</v>
      </c>
      <c r="D1860" s="4" t="s">
        <v>3403</v>
      </c>
      <c r="E1860" s="4" t="s">
        <v>7277</v>
      </c>
    </row>
    <row r="1861" spans="1:5" x14ac:dyDescent="0.25">
      <c r="A1861" s="3">
        <v>1860</v>
      </c>
      <c r="B1861" s="4" t="s">
        <v>7278</v>
      </c>
      <c r="C1861" s="3" t="s">
        <v>7279</v>
      </c>
      <c r="D1861" s="4" t="s">
        <v>3403</v>
      </c>
      <c r="E1861" s="4" t="s">
        <v>7279</v>
      </c>
    </row>
    <row r="1862" spans="1:5" x14ac:dyDescent="0.25">
      <c r="A1862" s="3">
        <v>1861</v>
      </c>
      <c r="B1862" s="4" t="s">
        <v>7280</v>
      </c>
      <c r="C1862" s="3" t="s">
        <v>7281</v>
      </c>
      <c r="D1862" s="4" t="s">
        <v>3347</v>
      </c>
      <c r="E1862" s="4" t="s">
        <v>7281</v>
      </c>
    </row>
    <row r="1863" spans="1:5" x14ac:dyDescent="0.25">
      <c r="A1863" s="3">
        <v>1862</v>
      </c>
      <c r="B1863" s="4" t="s">
        <v>7282</v>
      </c>
      <c r="C1863" s="3" t="s">
        <v>7283</v>
      </c>
      <c r="D1863" s="4" t="s">
        <v>3403</v>
      </c>
      <c r="E1863" s="4" t="s">
        <v>7283</v>
      </c>
    </row>
    <row r="1864" spans="1:5" x14ac:dyDescent="0.25">
      <c r="A1864" s="3">
        <v>1863</v>
      </c>
      <c r="B1864" s="4" t="s">
        <v>7284</v>
      </c>
      <c r="C1864" s="3" t="s">
        <v>7285</v>
      </c>
      <c r="D1864" s="4" t="s">
        <v>3403</v>
      </c>
      <c r="E1864" s="4" t="s">
        <v>7285</v>
      </c>
    </row>
    <row r="1865" spans="1:5" x14ac:dyDescent="0.25">
      <c r="A1865" s="3">
        <v>1864</v>
      </c>
      <c r="B1865" s="4" t="s">
        <v>7286</v>
      </c>
      <c r="C1865" s="3" t="s">
        <v>7287</v>
      </c>
      <c r="D1865" s="4" t="s">
        <v>3347</v>
      </c>
      <c r="E1865" s="4" t="s">
        <v>7287</v>
      </c>
    </row>
    <row r="1866" spans="1:5" x14ac:dyDescent="0.25">
      <c r="A1866" s="3">
        <v>1865</v>
      </c>
      <c r="B1866" s="4" t="s">
        <v>7288</v>
      </c>
      <c r="C1866" s="3" t="s">
        <v>7289</v>
      </c>
      <c r="D1866" s="4" t="s">
        <v>3347</v>
      </c>
      <c r="E1866" s="4" t="s">
        <v>7289</v>
      </c>
    </row>
    <row r="1867" spans="1:5" x14ac:dyDescent="0.25">
      <c r="A1867" s="3">
        <v>1866</v>
      </c>
      <c r="B1867" s="4" t="s">
        <v>7290</v>
      </c>
      <c r="C1867" s="3" t="s">
        <v>7291</v>
      </c>
      <c r="D1867" s="4" t="s">
        <v>3347</v>
      </c>
      <c r="E1867" s="4" t="s">
        <v>7291</v>
      </c>
    </row>
    <row r="1868" spans="1:5" x14ac:dyDescent="0.25">
      <c r="A1868" s="3">
        <v>1867</v>
      </c>
      <c r="B1868" s="4" t="s">
        <v>7292</v>
      </c>
      <c r="C1868" s="3" t="s">
        <v>7293</v>
      </c>
      <c r="D1868" s="4" t="s">
        <v>3347</v>
      </c>
      <c r="E1868" s="4" t="s">
        <v>7293</v>
      </c>
    </row>
    <row r="1869" spans="1:5" x14ac:dyDescent="0.25">
      <c r="A1869" s="3">
        <v>1868</v>
      </c>
      <c r="B1869" s="4" t="s">
        <v>7294</v>
      </c>
      <c r="C1869" s="3" t="s">
        <v>7295</v>
      </c>
      <c r="D1869" s="4" t="s">
        <v>3347</v>
      </c>
      <c r="E1869" s="4" t="s">
        <v>7295</v>
      </c>
    </row>
    <row r="1870" spans="1:5" x14ac:dyDescent="0.25">
      <c r="A1870" s="3">
        <v>1869</v>
      </c>
      <c r="B1870" s="4" t="s">
        <v>7296</v>
      </c>
      <c r="C1870" s="3" t="s">
        <v>7297</v>
      </c>
      <c r="D1870" s="4" t="s">
        <v>3347</v>
      </c>
      <c r="E1870" s="4" t="s">
        <v>7297</v>
      </c>
    </row>
    <row r="1871" spans="1:5" x14ac:dyDescent="0.25">
      <c r="A1871" s="3">
        <v>1870</v>
      </c>
      <c r="B1871" s="4" t="s">
        <v>7298</v>
      </c>
      <c r="C1871" s="3" t="s">
        <v>7299</v>
      </c>
      <c r="D1871" s="4" t="s">
        <v>3347</v>
      </c>
      <c r="E1871" s="4" t="s">
        <v>7299</v>
      </c>
    </row>
    <row r="1872" spans="1:5" x14ac:dyDescent="0.25">
      <c r="A1872" s="3">
        <v>1871</v>
      </c>
      <c r="B1872" s="4" t="s">
        <v>7300</v>
      </c>
      <c r="C1872" s="3" t="s">
        <v>7301</v>
      </c>
      <c r="D1872" s="4" t="s">
        <v>3347</v>
      </c>
      <c r="E1872" s="4" t="s">
        <v>7301</v>
      </c>
    </row>
    <row r="1873" spans="1:5" x14ac:dyDescent="0.25">
      <c r="A1873" s="3">
        <v>1872</v>
      </c>
      <c r="B1873" s="4" t="s">
        <v>7302</v>
      </c>
      <c r="C1873" s="3" t="s">
        <v>7303</v>
      </c>
      <c r="D1873" s="4" t="s">
        <v>3347</v>
      </c>
      <c r="E1873" s="4" t="s">
        <v>7303</v>
      </c>
    </row>
    <row r="1874" spans="1:5" x14ac:dyDescent="0.25">
      <c r="A1874" s="3">
        <v>1873</v>
      </c>
      <c r="B1874" s="4" t="s">
        <v>7304</v>
      </c>
      <c r="C1874" s="3" t="s">
        <v>7305</v>
      </c>
      <c r="D1874" s="4" t="s">
        <v>3347</v>
      </c>
      <c r="E1874" s="4" t="s">
        <v>7305</v>
      </c>
    </row>
    <row r="1875" spans="1:5" x14ac:dyDescent="0.25">
      <c r="A1875" s="3">
        <v>1874</v>
      </c>
      <c r="B1875" s="4" t="s">
        <v>7306</v>
      </c>
      <c r="C1875" s="3" t="s">
        <v>7307</v>
      </c>
      <c r="D1875" s="4" t="s">
        <v>3347</v>
      </c>
      <c r="E1875" s="4" t="s">
        <v>7307</v>
      </c>
    </row>
    <row r="1876" spans="1:5" x14ac:dyDescent="0.25">
      <c r="A1876" s="3">
        <v>1875</v>
      </c>
      <c r="B1876" s="4" t="s">
        <v>7308</v>
      </c>
      <c r="C1876" s="3" t="s">
        <v>7309</v>
      </c>
      <c r="D1876" s="4" t="s">
        <v>3403</v>
      </c>
      <c r="E1876" s="4" t="s">
        <v>7309</v>
      </c>
    </row>
    <row r="1877" spans="1:5" x14ac:dyDescent="0.25">
      <c r="A1877" s="3">
        <v>1876</v>
      </c>
      <c r="B1877" s="4" t="s">
        <v>7310</v>
      </c>
      <c r="C1877" s="3" t="s">
        <v>7311</v>
      </c>
      <c r="D1877" s="4" t="s">
        <v>3403</v>
      </c>
      <c r="E1877" s="4" t="s">
        <v>7311</v>
      </c>
    </row>
    <row r="1878" spans="1:5" x14ac:dyDescent="0.25">
      <c r="A1878" s="3">
        <v>1877</v>
      </c>
      <c r="B1878" s="4" t="s">
        <v>7312</v>
      </c>
      <c r="C1878" s="3" t="s">
        <v>7313</v>
      </c>
      <c r="D1878" s="4" t="s">
        <v>3403</v>
      </c>
      <c r="E1878" s="4" t="s">
        <v>7313</v>
      </c>
    </row>
    <row r="1879" spans="1:5" x14ac:dyDescent="0.25">
      <c r="A1879" s="3">
        <v>1878</v>
      </c>
      <c r="B1879" s="4" t="s">
        <v>7314</v>
      </c>
      <c r="C1879" s="3" t="s">
        <v>7315</v>
      </c>
      <c r="D1879" s="4" t="s">
        <v>3347</v>
      </c>
      <c r="E1879" s="4" t="s">
        <v>7315</v>
      </c>
    </row>
    <row r="1880" spans="1:5" x14ac:dyDescent="0.25">
      <c r="A1880" s="3">
        <v>1879</v>
      </c>
      <c r="B1880" s="4" t="s">
        <v>7316</v>
      </c>
      <c r="C1880" s="3" t="s">
        <v>7317</v>
      </c>
      <c r="D1880" s="4" t="s">
        <v>3347</v>
      </c>
      <c r="E1880" s="4" t="s">
        <v>7317</v>
      </c>
    </row>
    <row r="1881" spans="1:5" x14ac:dyDescent="0.25">
      <c r="A1881" s="3">
        <v>1880</v>
      </c>
      <c r="B1881" s="4" t="s">
        <v>7318</v>
      </c>
      <c r="C1881" s="3" t="s">
        <v>7319</v>
      </c>
      <c r="D1881" s="4" t="s">
        <v>3347</v>
      </c>
      <c r="E1881" s="4" t="s">
        <v>7319</v>
      </c>
    </row>
    <row r="1882" spans="1:5" x14ac:dyDescent="0.25">
      <c r="A1882" s="3">
        <v>1881</v>
      </c>
      <c r="B1882" s="4" t="s">
        <v>7320</v>
      </c>
      <c r="C1882" s="3" t="s">
        <v>7321</v>
      </c>
      <c r="D1882" s="4" t="s">
        <v>3716</v>
      </c>
      <c r="E1882" s="4" t="s">
        <v>7322</v>
      </c>
    </row>
    <row r="1883" spans="1:5" x14ac:dyDescent="0.25">
      <c r="A1883" s="3">
        <v>1882</v>
      </c>
      <c r="B1883" s="4" t="s">
        <v>7323</v>
      </c>
      <c r="C1883" s="3" t="s">
        <v>7324</v>
      </c>
      <c r="D1883" s="4" t="s">
        <v>3403</v>
      </c>
      <c r="E1883" s="4" t="s">
        <v>7324</v>
      </c>
    </row>
    <row r="1884" spans="1:5" x14ac:dyDescent="0.25">
      <c r="A1884" s="3">
        <v>1883</v>
      </c>
      <c r="B1884" s="4" t="s">
        <v>7325</v>
      </c>
      <c r="C1884" s="3" t="s">
        <v>7326</v>
      </c>
      <c r="D1884" s="4" t="s">
        <v>3347</v>
      </c>
      <c r="E1884" s="4" t="s">
        <v>7326</v>
      </c>
    </row>
    <row r="1885" spans="1:5" x14ac:dyDescent="0.25">
      <c r="A1885" s="3">
        <v>1884</v>
      </c>
      <c r="B1885" s="4" t="s">
        <v>7327</v>
      </c>
      <c r="C1885" s="3" t="s">
        <v>7328</v>
      </c>
      <c r="D1885" s="4" t="s">
        <v>3403</v>
      </c>
      <c r="E1885" s="4" t="s">
        <v>7328</v>
      </c>
    </row>
    <row r="1886" spans="1:5" x14ac:dyDescent="0.25">
      <c r="A1886" s="3">
        <v>1885</v>
      </c>
      <c r="B1886" s="4" t="s">
        <v>7329</v>
      </c>
      <c r="C1886" s="3" t="s">
        <v>7330</v>
      </c>
      <c r="D1886" s="4" t="s">
        <v>3347</v>
      </c>
      <c r="E1886" s="4" t="s">
        <v>7330</v>
      </c>
    </row>
    <row r="1887" spans="1:5" x14ac:dyDescent="0.25">
      <c r="A1887" s="3">
        <v>1886</v>
      </c>
      <c r="B1887" s="4" t="s">
        <v>7331</v>
      </c>
      <c r="C1887" s="3" t="s">
        <v>7332</v>
      </c>
      <c r="D1887" s="4" t="s">
        <v>3347</v>
      </c>
      <c r="E1887" s="4" t="s">
        <v>7333</v>
      </c>
    </row>
    <row r="1888" spans="1:5" x14ac:dyDescent="0.25">
      <c r="A1888" s="3">
        <v>1887</v>
      </c>
      <c r="B1888" s="4" t="s">
        <v>7334</v>
      </c>
      <c r="C1888" s="3" t="s">
        <v>7335</v>
      </c>
      <c r="D1888" s="4" t="s">
        <v>3403</v>
      </c>
      <c r="E1888" s="4" t="s">
        <v>7335</v>
      </c>
    </row>
    <row r="1889" spans="1:5" x14ac:dyDescent="0.25">
      <c r="A1889" s="3">
        <v>1888</v>
      </c>
      <c r="B1889" s="4" t="s">
        <v>7336</v>
      </c>
      <c r="C1889" s="3" t="s">
        <v>7337</v>
      </c>
      <c r="D1889" s="4" t="s">
        <v>3347</v>
      </c>
      <c r="E1889" s="4" t="s">
        <v>7337</v>
      </c>
    </row>
    <row r="1890" spans="1:5" x14ac:dyDescent="0.25">
      <c r="A1890" s="3">
        <v>1889</v>
      </c>
      <c r="B1890" s="4" t="s">
        <v>7338</v>
      </c>
      <c r="C1890" s="3" t="s">
        <v>7339</v>
      </c>
      <c r="D1890" s="4" t="s">
        <v>3347</v>
      </c>
      <c r="E1890" s="4" t="s">
        <v>7339</v>
      </c>
    </row>
    <row r="1891" spans="1:5" x14ac:dyDescent="0.25">
      <c r="A1891" s="3">
        <v>1890</v>
      </c>
      <c r="B1891" s="4" t="s">
        <v>7340</v>
      </c>
      <c r="C1891" s="3" t="s">
        <v>7341</v>
      </c>
      <c r="D1891" s="4" t="s">
        <v>3347</v>
      </c>
      <c r="E1891" s="4" t="s">
        <v>7341</v>
      </c>
    </row>
    <row r="1892" spans="1:5" x14ac:dyDescent="0.25">
      <c r="A1892" s="3">
        <v>1891</v>
      </c>
      <c r="B1892" s="4" t="s">
        <v>7342</v>
      </c>
      <c r="C1892" s="3" t="s">
        <v>7343</v>
      </c>
      <c r="D1892" s="4" t="s">
        <v>3347</v>
      </c>
      <c r="E1892" s="4" t="s">
        <v>7343</v>
      </c>
    </row>
    <row r="1893" spans="1:5" x14ac:dyDescent="0.25">
      <c r="A1893" s="3">
        <v>1892</v>
      </c>
      <c r="B1893" s="4" t="s">
        <v>7344</v>
      </c>
      <c r="C1893" s="3" t="s">
        <v>7345</v>
      </c>
      <c r="D1893" s="4" t="s">
        <v>3347</v>
      </c>
      <c r="E1893" s="4" t="s">
        <v>7345</v>
      </c>
    </row>
    <row r="1894" spans="1:5" x14ac:dyDescent="0.25">
      <c r="A1894" s="3">
        <v>1893</v>
      </c>
      <c r="B1894" s="4" t="s">
        <v>7346</v>
      </c>
      <c r="C1894" s="3" t="s">
        <v>7347</v>
      </c>
      <c r="D1894" s="4" t="s">
        <v>3347</v>
      </c>
      <c r="E1894" s="4" t="s">
        <v>7348</v>
      </c>
    </row>
    <row r="1895" spans="1:5" x14ac:dyDescent="0.25">
      <c r="A1895" s="3">
        <v>1894</v>
      </c>
      <c r="B1895" s="4" t="s">
        <v>7349</v>
      </c>
      <c r="C1895" s="3" t="s">
        <v>7350</v>
      </c>
      <c r="D1895" s="4" t="s">
        <v>3403</v>
      </c>
      <c r="E1895" s="4" t="s">
        <v>7350</v>
      </c>
    </row>
    <row r="1896" spans="1:5" x14ac:dyDescent="0.25">
      <c r="A1896" s="3">
        <v>1895</v>
      </c>
      <c r="B1896" s="4" t="s">
        <v>7351</v>
      </c>
      <c r="C1896" s="3" t="s">
        <v>7352</v>
      </c>
      <c r="D1896" s="4" t="s">
        <v>3403</v>
      </c>
      <c r="E1896" s="4" t="s">
        <v>7352</v>
      </c>
    </row>
    <row r="1897" spans="1:5" x14ac:dyDescent="0.25">
      <c r="A1897" s="3">
        <v>1896</v>
      </c>
      <c r="B1897" s="4" t="s">
        <v>7353</v>
      </c>
      <c r="C1897" s="3" t="s">
        <v>7354</v>
      </c>
      <c r="D1897" s="4" t="s">
        <v>3347</v>
      </c>
      <c r="E1897" s="4" t="s">
        <v>7354</v>
      </c>
    </row>
    <row r="1898" spans="1:5" x14ac:dyDescent="0.25">
      <c r="A1898" s="3">
        <v>1897</v>
      </c>
      <c r="B1898" s="4" t="s">
        <v>7355</v>
      </c>
      <c r="C1898" s="3" t="s">
        <v>7356</v>
      </c>
      <c r="D1898" s="4" t="s">
        <v>3347</v>
      </c>
      <c r="E1898" s="4" t="s">
        <v>7356</v>
      </c>
    </row>
    <row r="1899" spans="1:5" x14ac:dyDescent="0.25">
      <c r="A1899" s="3">
        <v>1898</v>
      </c>
      <c r="B1899" s="4" t="s">
        <v>7357</v>
      </c>
      <c r="C1899" s="3" t="s">
        <v>7358</v>
      </c>
      <c r="D1899" s="4" t="s">
        <v>3347</v>
      </c>
      <c r="E1899" s="4" t="s">
        <v>7358</v>
      </c>
    </row>
    <row r="1900" spans="1:5" x14ac:dyDescent="0.25">
      <c r="A1900" s="3">
        <v>1899</v>
      </c>
      <c r="B1900" s="4" t="s">
        <v>7359</v>
      </c>
      <c r="C1900" s="3" t="s">
        <v>7360</v>
      </c>
      <c r="D1900" s="4" t="s">
        <v>3347</v>
      </c>
      <c r="E1900" s="4" t="s">
        <v>7361</v>
      </c>
    </row>
    <row r="1901" spans="1:5" x14ac:dyDescent="0.25">
      <c r="A1901" s="3">
        <v>1900</v>
      </c>
      <c r="B1901" s="4" t="s">
        <v>7362</v>
      </c>
      <c r="C1901" s="3" t="s">
        <v>7363</v>
      </c>
      <c r="D1901" s="4" t="s">
        <v>3403</v>
      </c>
      <c r="E1901" s="4" t="s">
        <v>7363</v>
      </c>
    </row>
    <row r="1902" spans="1:5" x14ac:dyDescent="0.25">
      <c r="A1902" s="3">
        <v>1901</v>
      </c>
      <c r="B1902" s="4" t="s">
        <v>7364</v>
      </c>
      <c r="C1902" s="3" t="s">
        <v>7365</v>
      </c>
      <c r="D1902" s="4" t="s">
        <v>3347</v>
      </c>
      <c r="E1902" s="4" t="s">
        <v>7365</v>
      </c>
    </row>
    <row r="1903" spans="1:5" x14ac:dyDescent="0.25">
      <c r="A1903" s="3">
        <v>1902</v>
      </c>
      <c r="B1903" s="4" t="s">
        <v>7366</v>
      </c>
      <c r="C1903" s="3" t="s">
        <v>7367</v>
      </c>
      <c r="D1903" s="4" t="s">
        <v>3347</v>
      </c>
      <c r="E1903" s="4" t="s">
        <v>7367</v>
      </c>
    </row>
    <row r="1904" spans="1:5" x14ac:dyDescent="0.25">
      <c r="A1904" s="3">
        <v>1903</v>
      </c>
      <c r="B1904" s="4" t="s">
        <v>7368</v>
      </c>
      <c r="C1904" s="3" t="s">
        <v>7369</v>
      </c>
      <c r="D1904" s="4" t="s">
        <v>3347</v>
      </c>
      <c r="E1904" s="4" t="s">
        <v>7369</v>
      </c>
    </row>
    <row r="1905" spans="1:5" x14ac:dyDescent="0.25">
      <c r="A1905" s="3">
        <v>1904</v>
      </c>
      <c r="B1905" s="4" t="s">
        <v>7370</v>
      </c>
      <c r="C1905" s="3" t="s">
        <v>7371</v>
      </c>
      <c r="E1905" s="4" t="s">
        <v>1075</v>
      </c>
    </row>
    <row r="1906" spans="1:5" x14ac:dyDescent="0.25">
      <c r="A1906" s="3">
        <v>1905</v>
      </c>
      <c r="B1906" s="4" t="s">
        <v>7372</v>
      </c>
      <c r="C1906" s="3" t="s">
        <v>7373</v>
      </c>
      <c r="D1906" s="4" t="s">
        <v>3347</v>
      </c>
      <c r="E1906" s="4" t="s">
        <v>7348</v>
      </c>
    </row>
    <row r="1907" spans="1:5" x14ac:dyDescent="0.25">
      <c r="A1907" s="3">
        <v>1906</v>
      </c>
      <c r="B1907" s="4" t="s">
        <v>7374</v>
      </c>
      <c r="C1907" s="3" t="s">
        <v>7375</v>
      </c>
      <c r="D1907" s="4" t="s">
        <v>3373</v>
      </c>
      <c r="E1907" s="4" t="s">
        <v>2338</v>
      </c>
    </row>
    <row r="1908" spans="1:5" x14ac:dyDescent="0.25">
      <c r="A1908" s="3">
        <v>1907</v>
      </c>
      <c r="B1908" s="4" t="s">
        <v>7376</v>
      </c>
      <c r="C1908" s="3" t="s">
        <v>7377</v>
      </c>
      <c r="D1908" s="4" t="s">
        <v>3343</v>
      </c>
      <c r="E1908" s="4" t="s">
        <v>7378</v>
      </c>
    </row>
    <row r="1909" spans="1:5" x14ac:dyDescent="0.25">
      <c r="A1909" s="3">
        <v>1908</v>
      </c>
      <c r="B1909" s="4" t="s">
        <v>7379</v>
      </c>
      <c r="C1909" s="3" t="s">
        <v>7380</v>
      </c>
      <c r="D1909" s="4" t="s">
        <v>3343</v>
      </c>
      <c r="E1909" s="4" t="s">
        <v>7381</v>
      </c>
    </row>
    <row r="1910" spans="1:5" x14ac:dyDescent="0.25">
      <c r="A1910" s="3">
        <v>1909</v>
      </c>
      <c r="B1910" s="4" t="s">
        <v>7382</v>
      </c>
      <c r="C1910" s="3" t="s">
        <v>7383</v>
      </c>
      <c r="E1910" s="4" t="s">
        <v>7384</v>
      </c>
    </row>
    <row r="1911" spans="1:5" x14ac:dyDescent="0.25">
      <c r="A1911" s="3">
        <v>1910</v>
      </c>
      <c r="B1911" s="4" t="s">
        <v>7385</v>
      </c>
      <c r="C1911" s="3" t="s">
        <v>7386</v>
      </c>
      <c r="E1911" s="4" t="s">
        <v>7387</v>
      </c>
    </row>
    <row r="1912" spans="1:5" x14ac:dyDescent="0.25">
      <c r="A1912" s="3">
        <v>1911</v>
      </c>
      <c r="B1912" s="4" t="s">
        <v>7388</v>
      </c>
      <c r="C1912" s="3" t="s">
        <v>7389</v>
      </c>
      <c r="E1912" s="4" t="s">
        <v>7389</v>
      </c>
    </row>
    <row r="1913" spans="1:5" x14ac:dyDescent="0.25">
      <c r="A1913" s="3">
        <v>1912</v>
      </c>
      <c r="B1913" s="4" t="s">
        <v>7390</v>
      </c>
      <c r="C1913" s="3" t="s">
        <v>7391</v>
      </c>
      <c r="D1913" s="4" t="s">
        <v>3335</v>
      </c>
      <c r="E1913" s="4" t="s">
        <v>7392</v>
      </c>
    </row>
    <row r="1914" spans="1:5" x14ac:dyDescent="0.25">
      <c r="A1914" s="3">
        <v>1913</v>
      </c>
      <c r="B1914" s="4" t="s">
        <v>7393</v>
      </c>
      <c r="C1914" s="3" t="s">
        <v>7394</v>
      </c>
      <c r="E1914" s="4" t="s">
        <v>7394</v>
      </c>
    </row>
    <row r="1915" spans="1:5" x14ac:dyDescent="0.25">
      <c r="A1915" s="3">
        <v>1914</v>
      </c>
      <c r="B1915" s="4" t="s">
        <v>7395</v>
      </c>
      <c r="C1915" s="3" t="s">
        <v>7396</v>
      </c>
      <c r="E1915" s="4" t="s">
        <v>7396</v>
      </c>
    </row>
    <row r="1916" spans="1:5" x14ac:dyDescent="0.25">
      <c r="A1916" s="3">
        <v>1915</v>
      </c>
      <c r="B1916" s="4" t="s">
        <v>7397</v>
      </c>
      <c r="C1916" s="3" t="s">
        <v>7398</v>
      </c>
      <c r="E1916" s="4" t="s">
        <v>669</v>
      </c>
    </row>
    <row r="1917" spans="1:5" x14ac:dyDescent="0.25">
      <c r="A1917" s="3">
        <v>1916</v>
      </c>
      <c r="B1917" s="4" t="s">
        <v>7399</v>
      </c>
      <c r="C1917" s="3" t="s">
        <v>7400</v>
      </c>
      <c r="D1917" s="4" t="s">
        <v>3347</v>
      </c>
      <c r="E1917" s="4" t="s">
        <v>7401</v>
      </c>
    </row>
    <row r="1918" spans="1:5" x14ac:dyDescent="0.25">
      <c r="A1918" s="3">
        <v>1917</v>
      </c>
      <c r="B1918" s="4" t="s">
        <v>7402</v>
      </c>
      <c r="C1918" s="3" t="s">
        <v>7403</v>
      </c>
      <c r="D1918" s="4" t="s">
        <v>3343</v>
      </c>
      <c r="E1918" s="4" t="s">
        <v>7404</v>
      </c>
    </row>
    <row r="1919" spans="1:5" x14ac:dyDescent="0.25">
      <c r="A1919" s="3">
        <v>1918</v>
      </c>
      <c r="B1919" s="4" t="s">
        <v>7405</v>
      </c>
      <c r="C1919" s="3" t="s">
        <v>7406</v>
      </c>
      <c r="E1919" s="4" t="s">
        <v>7406</v>
      </c>
    </row>
    <row r="1920" spans="1:5" x14ac:dyDescent="0.25">
      <c r="A1920" s="3">
        <v>1919</v>
      </c>
      <c r="B1920" s="4" t="s">
        <v>7407</v>
      </c>
      <c r="C1920" s="3" t="s">
        <v>7408</v>
      </c>
      <c r="D1920" s="4" t="s">
        <v>3454</v>
      </c>
      <c r="E1920" s="4" t="s">
        <v>2197</v>
      </c>
    </row>
    <row r="1921" spans="1:5" x14ac:dyDescent="0.25">
      <c r="A1921" s="3">
        <v>1920</v>
      </c>
      <c r="B1921" s="4" t="s">
        <v>7409</v>
      </c>
      <c r="C1921" s="3" t="s">
        <v>7410</v>
      </c>
      <c r="D1921" s="4" t="s">
        <v>3454</v>
      </c>
      <c r="E1921" s="4" t="s">
        <v>7411</v>
      </c>
    </row>
    <row r="1922" spans="1:5" x14ac:dyDescent="0.25">
      <c r="A1922" s="3">
        <v>1921</v>
      </c>
      <c r="B1922" s="4" t="s">
        <v>7412</v>
      </c>
      <c r="C1922" s="3" t="s">
        <v>7413</v>
      </c>
      <c r="D1922" s="4" t="s">
        <v>3360</v>
      </c>
      <c r="E1922" s="4" t="s">
        <v>7414</v>
      </c>
    </row>
    <row r="1923" spans="1:5" x14ac:dyDescent="0.25">
      <c r="A1923" s="3">
        <v>1922</v>
      </c>
      <c r="B1923" s="4" t="s">
        <v>7415</v>
      </c>
      <c r="C1923" s="3" t="s">
        <v>7416</v>
      </c>
      <c r="E1923" s="4" t="s">
        <v>1418</v>
      </c>
    </row>
    <row r="1924" spans="1:5" x14ac:dyDescent="0.25">
      <c r="A1924" s="3">
        <v>1923</v>
      </c>
      <c r="B1924" s="4" t="s">
        <v>7417</v>
      </c>
      <c r="C1924" s="3" t="s">
        <v>7418</v>
      </c>
      <c r="E1924" s="4" t="s">
        <v>1530</v>
      </c>
    </row>
    <row r="1925" spans="1:5" x14ac:dyDescent="0.25">
      <c r="A1925" s="3">
        <v>1924</v>
      </c>
      <c r="B1925" s="4" t="s">
        <v>7419</v>
      </c>
      <c r="C1925" s="3" t="s">
        <v>7420</v>
      </c>
      <c r="D1925" s="4" t="s">
        <v>3454</v>
      </c>
      <c r="E1925" s="4" t="s">
        <v>7411</v>
      </c>
    </row>
    <row r="1926" spans="1:5" x14ac:dyDescent="0.25">
      <c r="A1926" s="3">
        <v>1925</v>
      </c>
      <c r="B1926" s="4" t="s">
        <v>7421</v>
      </c>
      <c r="C1926" s="3" t="s">
        <v>7422</v>
      </c>
      <c r="E1926" s="4" t="s">
        <v>7422</v>
      </c>
    </row>
    <row r="1927" spans="1:5" x14ac:dyDescent="0.25">
      <c r="A1927" s="3">
        <v>1926</v>
      </c>
      <c r="B1927" s="4" t="s">
        <v>7423</v>
      </c>
      <c r="C1927" s="3" t="s">
        <v>7424</v>
      </c>
      <c r="E1927" s="4" t="s">
        <v>7425</v>
      </c>
    </row>
    <row r="1928" spans="1:5" x14ac:dyDescent="0.25">
      <c r="A1928" s="3">
        <v>1927</v>
      </c>
      <c r="B1928" s="4" t="s">
        <v>7426</v>
      </c>
      <c r="C1928" s="3" t="s">
        <v>7427</v>
      </c>
      <c r="D1928" s="4" t="s">
        <v>3335</v>
      </c>
      <c r="E1928" s="4" t="s">
        <v>7428</v>
      </c>
    </row>
    <row r="1929" spans="1:5" x14ac:dyDescent="0.25">
      <c r="A1929" s="3">
        <v>1928</v>
      </c>
      <c r="B1929" s="4" t="s">
        <v>7429</v>
      </c>
      <c r="C1929" s="3" t="s">
        <v>7430</v>
      </c>
      <c r="D1929" s="4" t="s">
        <v>7431</v>
      </c>
      <c r="E1929" s="4" t="s">
        <v>372</v>
      </c>
    </row>
    <row r="1930" spans="1:5" x14ac:dyDescent="0.25">
      <c r="A1930" s="3">
        <v>1929</v>
      </c>
      <c r="B1930" s="4" t="s">
        <v>7432</v>
      </c>
      <c r="C1930" s="3" t="s">
        <v>7433</v>
      </c>
      <c r="E1930" s="4" t="s">
        <v>7433</v>
      </c>
    </row>
    <row r="1931" spans="1:5" x14ac:dyDescent="0.25">
      <c r="A1931" s="3">
        <v>1930</v>
      </c>
      <c r="B1931" s="4" t="s">
        <v>7434</v>
      </c>
      <c r="C1931" s="3" t="s">
        <v>7435</v>
      </c>
      <c r="E1931" s="4" t="s">
        <v>1808</v>
      </c>
    </row>
    <row r="1932" spans="1:5" x14ac:dyDescent="0.25">
      <c r="A1932" s="3">
        <v>1931</v>
      </c>
      <c r="B1932" s="4" t="s">
        <v>7436</v>
      </c>
      <c r="C1932" s="3" t="s">
        <v>7437</v>
      </c>
      <c r="E1932" s="4" t="s">
        <v>999</v>
      </c>
    </row>
    <row r="1933" spans="1:5" x14ac:dyDescent="0.25">
      <c r="A1933" s="3">
        <v>1932</v>
      </c>
      <c r="B1933" s="4" t="s">
        <v>7438</v>
      </c>
      <c r="C1933" s="3" t="s">
        <v>7439</v>
      </c>
      <c r="D1933" s="4" t="s">
        <v>3454</v>
      </c>
      <c r="E1933" s="4" t="s">
        <v>7440</v>
      </c>
    </row>
    <row r="1934" spans="1:5" x14ac:dyDescent="0.25">
      <c r="A1934" s="3">
        <v>1933</v>
      </c>
      <c r="B1934" s="4" t="s">
        <v>7441</v>
      </c>
      <c r="C1934" s="3" t="s">
        <v>7442</v>
      </c>
      <c r="E1934" s="4" t="s">
        <v>7442</v>
      </c>
    </row>
    <row r="1935" spans="1:5" x14ac:dyDescent="0.25">
      <c r="A1935" s="3">
        <v>1934</v>
      </c>
      <c r="B1935" s="4" t="s">
        <v>7443</v>
      </c>
      <c r="C1935" s="3" t="s">
        <v>7444</v>
      </c>
      <c r="E1935" s="4" t="s">
        <v>7445</v>
      </c>
    </row>
    <row r="1936" spans="1:5" x14ac:dyDescent="0.25">
      <c r="A1936" s="3">
        <v>1935</v>
      </c>
      <c r="B1936" s="4" t="s">
        <v>7446</v>
      </c>
      <c r="C1936" s="3" t="s">
        <v>7447</v>
      </c>
      <c r="D1936" s="4" t="s">
        <v>7448</v>
      </c>
      <c r="E1936" s="4" t="s">
        <v>422</v>
      </c>
    </row>
    <row r="1937" spans="1:5" x14ac:dyDescent="0.25">
      <c r="A1937" s="3">
        <v>1936</v>
      </c>
      <c r="B1937" s="4" t="s">
        <v>7449</v>
      </c>
      <c r="C1937" s="3" t="s">
        <v>7450</v>
      </c>
      <c r="D1937" s="4" t="s">
        <v>3347</v>
      </c>
      <c r="E1937" s="4" t="s">
        <v>2046</v>
      </c>
    </row>
    <row r="1938" spans="1:5" x14ac:dyDescent="0.25">
      <c r="A1938" s="3">
        <v>1937</v>
      </c>
      <c r="B1938" s="4" t="s">
        <v>7451</v>
      </c>
      <c r="C1938" s="3" t="s">
        <v>7452</v>
      </c>
      <c r="E1938" s="4" t="s">
        <v>7452</v>
      </c>
    </row>
    <row r="1939" spans="1:5" x14ac:dyDescent="0.25">
      <c r="A1939" s="3">
        <v>1938</v>
      </c>
      <c r="B1939" s="4" t="s">
        <v>7453</v>
      </c>
      <c r="C1939" s="3" t="s">
        <v>7454</v>
      </c>
      <c r="E1939" s="4" t="s">
        <v>7455</v>
      </c>
    </row>
    <row r="1940" spans="1:5" x14ac:dyDescent="0.25">
      <c r="A1940" s="3">
        <v>1939</v>
      </c>
      <c r="B1940" s="4" t="s">
        <v>7456</v>
      </c>
      <c r="C1940" s="3" t="s">
        <v>7457</v>
      </c>
      <c r="E1940" s="4" t="s">
        <v>1530</v>
      </c>
    </row>
    <row r="1941" spans="1:5" x14ac:dyDescent="0.25">
      <c r="A1941" s="3">
        <v>1940</v>
      </c>
      <c r="B1941" s="4" t="s">
        <v>7458</v>
      </c>
      <c r="C1941" s="3" t="s">
        <v>7459</v>
      </c>
      <c r="E1941" s="4" t="s">
        <v>896</v>
      </c>
    </row>
    <row r="1942" spans="1:5" x14ac:dyDescent="0.25">
      <c r="A1942" s="3">
        <v>1941</v>
      </c>
      <c r="B1942" s="4" t="s">
        <v>7460</v>
      </c>
      <c r="C1942" s="3" t="s">
        <v>7461</v>
      </c>
      <c r="E1942" s="4" t="s">
        <v>2197</v>
      </c>
    </row>
    <row r="1943" spans="1:5" x14ac:dyDescent="0.25">
      <c r="A1943" s="3">
        <v>1942</v>
      </c>
      <c r="B1943" s="4" t="s">
        <v>7462</v>
      </c>
      <c r="C1943" s="3" t="s">
        <v>7463</v>
      </c>
      <c r="D1943" s="4" t="s">
        <v>3373</v>
      </c>
      <c r="E1943" s="4" t="s">
        <v>7464</v>
      </c>
    </row>
    <row r="1944" spans="1:5" x14ac:dyDescent="0.25">
      <c r="A1944" s="3">
        <v>1943</v>
      </c>
      <c r="B1944" s="4" t="s">
        <v>7465</v>
      </c>
      <c r="C1944" s="3" t="s">
        <v>7466</v>
      </c>
      <c r="E1944" s="4" t="s">
        <v>7466</v>
      </c>
    </row>
    <row r="1945" spans="1:5" x14ac:dyDescent="0.25">
      <c r="A1945" s="3">
        <v>1944</v>
      </c>
      <c r="B1945" s="4" t="s">
        <v>7467</v>
      </c>
      <c r="C1945" s="3" t="s">
        <v>7468</v>
      </c>
      <c r="E1945" s="4" t="s">
        <v>7469</v>
      </c>
    </row>
    <row r="1946" spans="1:5" x14ac:dyDescent="0.25">
      <c r="A1946" s="3">
        <v>1945</v>
      </c>
      <c r="B1946" s="4" t="s">
        <v>7470</v>
      </c>
      <c r="C1946" s="3" t="s">
        <v>7471</v>
      </c>
      <c r="D1946" s="4" t="s">
        <v>3403</v>
      </c>
      <c r="E1946" s="4" t="s">
        <v>7472</v>
      </c>
    </row>
    <row r="1947" spans="1:5" x14ac:dyDescent="0.25">
      <c r="A1947" s="3">
        <v>1946</v>
      </c>
      <c r="B1947" s="4" t="s">
        <v>7473</v>
      </c>
      <c r="C1947" s="3" t="s">
        <v>7474</v>
      </c>
      <c r="D1947" s="4" t="s">
        <v>3373</v>
      </c>
      <c r="E1947" s="4" t="s">
        <v>7475</v>
      </c>
    </row>
    <row r="1948" spans="1:5" x14ac:dyDescent="0.25">
      <c r="A1948" s="3">
        <v>1947</v>
      </c>
      <c r="B1948" s="4" t="s">
        <v>7476</v>
      </c>
      <c r="C1948" s="3" t="s">
        <v>7477</v>
      </c>
      <c r="E1948" s="4" t="s">
        <v>7477</v>
      </c>
    </row>
    <row r="1949" spans="1:5" x14ac:dyDescent="0.25">
      <c r="A1949" s="3">
        <v>1948</v>
      </c>
      <c r="B1949" s="4" t="s">
        <v>7478</v>
      </c>
      <c r="C1949" s="3" t="s">
        <v>7479</v>
      </c>
      <c r="D1949" s="4" t="s">
        <v>3454</v>
      </c>
      <c r="E1949" s="4" t="s">
        <v>3455</v>
      </c>
    </row>
    <row r="1950" spans="1:5" x14ac:dyDescent="0.25">
      <c r="A1950" s="3">
        <v>1949</v>
      </c>
      <c r="B1950" s="4" t="s">
        <v>7480</v>
      </c>
      <c r="C1950" s="3" t="s">
        <v>7481</v>
      </c>
      <c r="D1950" s="4" t="s">
        <v>3335</v>
      </c>
      <c r="E1950" s="4" t="s">
        <v>7482</v>
      </c>
    </row>
    <row r="1951" spans="1:5" x14ac:dyDescent="0.25">
      <c r="A1951" s="3">
        <v>1950</v>
      </c>
      <c r="B1951" s="4" t="s">
        <v>7483</v>
      </c>
      <c r="C1951" s="3" t="s">
        <v>7484</v>
      </c>
      <c r="E1951" s="4" t="s">
        <v>482</v>
      </c>
    </row>
    <row r="1952" spans="1:5" x14ac:dyDescent="0.25">
      <c r="A1952" s="3">
        <v>1951</v>
      </c>
      <c r="B1952" s="4" t="s">
        <v>7485</v>
      </c>
      <c r="C1952" s="3" t="s">
        <v>7486</v>
      </c>
      <c r="E1952" s="4" t="s">
        <v>520</v>
      </c>
    </row>
    <row r="1953" spans="1:5" x14ac:dyDescent="0.25">
      <c r="A1953" s="3">
        <v>1952</v>
      </c>
      <c r="B1953" s="4" t="s">
        <v>7487</v>
      </c>
      <c r="C1953" s="3" t="s">
        <v>7488</v>
      </c>
      <c r="E1953" s="4" t="s">
        <v>7488</v>
      </c>
    </row>
    <row r="1954" spans="1:5" x14ac:dyDescent="0.25">
      <c r="A1954" s="3">
        <v>1953</v>
      </c>
      <c r="B1954" s="4" t="s">
        <v>7489</v>
      </c>
      <c r="C1954" s="3" t="s">
        <v>7490</v>
      </c>
      <c r="D1954" s="4" t="s">
        <v>7491</v>
      </c>
      <c r="E1954" s="4" t="s">
        <v>1722</v>
      </c>
    </row>
    <row r="1955" spans="1:5" x14ac:dyDescent="0.25">
      <c r="A1955" s="3">
        <v>1954</v>
      </c>
      <c r="B1955" s="4" t="s">
        <v>7492</v>
      </c>
      <c r="C1955" s="3" t="s">
        <v>7493</v>
      </c>
      <c r="D1955" s="4" t="s">
        <v>3335</v>
      </c>
      <c r="E1955" s="4" t="s">
        <v>703</v>
      </c>
    </row>
    <row r="1956" spans="1:5" x14ac:dyDescent="0.25">
      <c r="A1956" s="3">
        <v>1955</v>
      </c>
      <c r="B1956" s="4" t="s">
        <v>7494</v>
      </c>
      <c r="C1956" s="3" t="s">
        <v>7495</v>
      </c>
      <c r="E1956" s="4" t="s">
        <v>7495</v>
      </c>
    </row>
    <row r="1957" spans="1:5" x14ac:dyDescent="0.25">
      <c r="A1957" s="3">
        <v>1956</v>
      </c>
      <c r="B1957" s="4" t="s">
        <v>7496</v>
      </c>
      <c r="C1957" s="3" t="s">
        <v>7497</v>
      </c>
      <c r="E1957" s="4" t="s">
        <v>7497</v>
      </c>
    </row>
    <row r="1958" spans="1:5" x14ac:dyDescent="0.25">
      <c r="A1958" s="3">
        <v>1957</v>
      </c>
      <c r="B1958" s="4" t="s">
        <v>7498</v>
      </c>
      <c r="C1958" s="3" t="s">
        <v>7499</v>
      </c>
      <c r="D1958" s="4" t="s">
        <v>7448</v>
      </c>
      <c r="E1958" s="4" t="s">
        <v>7500</v>
      </c>
    </row>
    <row r="1959" spans="1:5" x14ac:dyDescent="0.25">
      <c r="A1959" s="3">
        <v>1958</v>
      </c>
      <c r="B1959" s="4" t="s">
        <v>7501</v>
      </c>
      <c r="C1959" s="3" t="s">
        <v>7502</v>
      </c>
      <c r="D1959" s="4" t="s">
        <v>3454</v>
      </c>
      <c r="E1959" s="4" t="s">
        <v>7503</v>
      </c>
    </row>
    <row r="1960" spans="1:5" x14ac:dyDescent="0.25">
      <c r="A1960" s="3">
        <v>1959</v>
      </c>
      <c r="B1960" s="4" t="s">
        <v>7504</v>
      </c>
      <c r="C1960" s="3" t="s">
        <v>7505</v>
      </c>
      <c r="D1960" s="4" t="s">
        <v>3343</v>
      </c>
      <c r="E1960" s="4" t="s">
        <v>7506</v>
      </c>
    </row>
    <row r="1961" spans="1:5" x14ac:dyDescent="0.25">
      <c r="A1961" s="3">
        <v>1960</v>
      </c>
      <c r="B1961" s="4" t="s">
        <v>7507</v>
      </c>
      <c r="C1961" s="3" t="s">
        <v>7508</v>
      </c>
      <c r="D1961" s="4" t="s">
        <v>3454</v>
      </c>
      <c r="E1961" s="4" t="s">
        <v>7509</v>
      </c>
    </row>
    <row r="1962" spans="1:5" x14ac:dyDescent="0.25">
      <c r="A1962" s="3">
        <v>1961</v>
      </c>
      <c r="B1962" s="4" t="s">
        <v>7510</v>
      </c>
      <c r="C1962" s="3" t="s">
        <v>7511</v>
      </c>
      <c r="E1962" s="4" t="s">
        <v>7511</v>
      </c>
    </row>
    <row r="1963" spans="1:5" x14ac:dyDescent="0.25">
      <c r="A1963" s="3">
        <v>1962</v>
      </c>
      <c r="B1963" s="4" t="s">
        <v>7512</v>
      </c>
      <c r="C1963" s="3" t="s">
        <v>7513</v>
      </c>
      <c r="D1963" s="4" t="s">
        <v>3335</v>
      </c>
      <c r="E1963" s="4" t="s">
        <v>7514</v>
      </c>
    </row>
    <row r="1964" spans="1:5" x14ac:dyDescent="0.25">
      <c r="A1964" s="3">
        <v>1963</v>
      </c>
      <c r="B1964" s="4" t="s">
        <v>7515</v>
      </c>
      <c r="C1964" s="3" t="s">
        <v>7516</v>
      </c>
      <c r="E1964" s="4" t="s">
        <v>7516</v>
      </c>
    </row>
    <row r="1965" spans="1:5" x14ac:dyDescent="0.25">
      <c r="A1965" s="3">
        <v>1964</v>
      </c>
      <c r="B1965" s="4" t="s">
        <v>7517</v>
      </c>
      <c r="C1965" s="3" t="s">
        <v>7518</v>
      </c>
      <c r="E1965" s="4" t="s">
        <v>7519</v>
      </c>
    </row>
    <row r="1966" spans="1:5" x14ac:dyDescent="0.25">
      <c r="A1966" s="3">
        <v>1965</v>
      </c>
      <c r="B1966" s="4" t="s">
        <v>7520</v>
      </c>
      <c r="C1966" s="3" t="s">
        <v>7521</v>
      </c>
      <c r="D1966" s="4" t="s">
        <v>3403</v>
      </c>
      <c r="E1966" s="4" t="s">
        <v>7522</v>
      </c>
    </row>
    <row r="1967" spans="1:5" x14ac:dyDescent="0.25">
      <c r="A1967" s="3">
        <v>1966</v>
      </c>
      <c r="B1967" s="4" t="s">
        <v>7523</v>
      </c>
      <c r="C1967" s="3" t="s">
        <v>7524</v>
      </c>
      <c r="E1967" s="4" t="s">
        <v>7524</v>
      </c>
    </row>
    <row r="1968" spans="1:5" x14ac:dyDescent="0.25">
      <c r="A1968" s="3">
        <v>1967</v>
      </c>
      <c r="B1968" s="4" t="s">
        <v>7525</v>
      </c>
      <c r="C1968" s="3" t="s">
        <v>7526</v>
      </c>
      <c r="E1968" s="4" t="s">
        <v>7526</v>
      </c>
    </row>
    <row r="1969" spans="1:5" x14ac:dyDescent="0.25">
      <c r="A1969" s="3">
        <v>1968</v>
      </c>
      <c r="B1969" s="4" t="s">
        <v>7527</v>
      </c>
      <c r="C1969" s="3" t="s">
        <v>7528</v>
      </c>
      <c r="E1969" s="4" t="s">
        <v>7528</v>
      </c>
    </row>
    <row r="1970" spans="1:5" x14ac:dyDescent="0.25">
      <c r="A1970" s="3">
        <v>1969</v>
      </c>
      <c r="B1970" s="4" t="s">
        <v>7529</v>
      </c>
      <c r="C1970" s="3" t="s">
        <v>7530</v>
      </c>
      <c r="D1970" s="4" t="s">
        <v>3343</v>
      </c>
      <c r="E1970" s="4" t="s">
        <v>7531</v>
      </c>
    </row>
    <row r="1971" spans="1:5" x14ac:dyDescent="0.25">
      <c r="A1971" s="3">
        <v>1970</v>
      </c>
      <c r="B1971" s="4" t="s">
        <v>7532</v>
      </c>
      <c r="C1971" s="3" t="s">
        <v>7533</v>
      </c>
      <c r="E1971" s="4" t="s">
        <v>7533</v>
      </c>
    </row>
    <row r="1972" spans="1:5" x14ac:dyDescent="0.25">
      <c r="A1972" s="3">
        <v>1971</v>
      </c>
      <c r="B1972" s="4" t="s">
        <v>7534</v>
      </c>
      <c r="C1972" s="3" t="s">
        <v>7535</v>
      </c>
      <c r="D1972" s="4" t="s">
        <v>3343</v>
      </c>
      <c r="E1972" s="4" t="s">
        <v>7536</v>
      </c>
    </row>
    <row r="1973" spans="1:5" x14ac:dyDescent="0.25">
      <c r="A1973" s="3">
        <v>1972</v>
      </c>
      <c r="B1973" s="4" t="s">
        <v>7537</v>
      </c>
      <c r="C1973" s="3" t="s">
        <v>7538</v>
      </c>
      <c r="D1973" s="4" t="s">
        <v>3403</v>
      </c>
      <c r="E1973" s="4" t="s">
        <v>7539</v>
      </c>
    </row>
    <row r="1974" spans="1:5" x14ac:dyDescent="0.25">
      <c r="A1974" s="3">
        <v>1973</v>
      </c>
      <c r="B1974" s="4" t="s">
        <v>7540</v>
      </c>
      <c r="C1974" s="3" t="s">
        <v>7541</v>
      </c>
      <c r="E1974" s="4" t="s">
        <v>7541</v>
      </c>
    </row>
    <row r="1975" spans="1:5" x14ac:dyDescent="0.25">
      <c r="A1975" s="3">
        <v>1974</v>
      </c>
      <c r="B1975" s="4" t="s">
        <v>7542</v>
      </c>
      <c r="C1975" s="3" t="s">
        <v>7543</v>
      </c>
      <c r="E1975" s="4" t="s">
        <v>7543</v>
      </c>
    </row>
    <row r="1976" spans="1:5" x14ac:dyDescent="0.25">
      <c r="A1976" s="3">
        <v>1975</v>
      </c>
      <c r="B1976" s="4" t="s">
        <v>7544</v>
      </c>
      <c r="C1976" s="3" t="s">
        <v>7545</v>
      </c>
      <c r="D1976" s="4" t="s">
        <v>3454</v>
      </c>
      <c r="E1976" s="4" t="s">
        <v>7546</v>
      </c>
    </row>
    <row r="1977" spans="1:5" x14ac:dyDescent="0.25">
      <c r="A1977" s="3">
        <v>1976</v>
      </c>
      <c r="B1977" s="4" t="s">
        <v>7547</v>
      </c>
      <c r="C1977" s="3" t="s">
        <v>7548</v>
      </c>
      <c r="E1977" s="4" t="s">
        <v>7548</v>
      </c>
    </row>
    <row r="1978" spans="1:5" x14ac:dyDescent="0.25">
      <c r="A1978" s="3">
        <v>1977</v>
      </c>
      <c r="B1978" s="4" t="s">
        <v>7549</v>
      </c>
      <c r="C1978" s="3" t="s">
        <v>7550</v>
      </c>
      <c r="E1978" s="4" t="s">
        <v>7550</v>
      </c>
    </row>
    <row r="1979" spans="1:5" x14ac:dyDescent="0.25">
      <c r="A1979" s="3">
        <v>1978</v>
      </c>
      <c r="B1979" s="4" t="s">
        <v>7551</v>
      </c>
      <c r="C1979" s="3" t="s">
        <v>7552</v>
      </c>
      <c r="E1979" s="4" t="s">
        <v>7552</v>
      </c>
    </row>
    <row r="1980" spans="1:5" x14ac:dyDescent="0.25">
      <c r="A1980" s="3">
        <v>1979</v>
      </c>
      <c r="B1980" s="4" t="s">
        <v>7553</v>
      </c>
      <c r="C1980" s="3" t="s">
        <v>7554</v>
      </c>
      <c r="E1980" s="4" t="s">
        <v>7554</v>
      </c>
    </row>
    <row r="1981" spans="1:5" x14ac:dyDescent="0.25">
      <c r="A1981" s="3">
        <v>1980</v>
      </c>
      <c r="B1981" s="4" t="s">
        <v>7555</v>
      </c>
      <c r="C1981" s="3" t="s">
        <v>7556</v>
      </c>
      <c r="D1981" s="4" t="s">
        <v>7448</v>
      </c>
      <c r="E1981" s="4" t="s">
        <v>7557</v>
      </c>
    </row>
    <row r="1982" spans="1:5" x14ac:dyDescent="0.25">
      <c r="A1982" s="3">
        <v>1981</v>
      </c>
      <c r="B1982" s="4" t="s">
        <v>7558</v>
      </c>
      <c r="C1982" s="3" t="s">
        <v>7559</v>
      </c>
      <c r="E1982" s="4" t="s">
        <v>7559</v>
      </c>
    </row>
    <row r="1983" spans="1:5" x14ac:dyDescent="0.25">
      <c r="A1983" s="3">
        <v>1982</v>
      </c>
      <c r="B1983" s="4" t="s">
        <v>7560</v>
      </c>
      <c r="C1983" s="3" t="s">
        <v>7561</v>
      </c>
      <c r="D1983" s="4" t="s">
        <v>3373</v>
      </c>
      <c r="E1983" s="4" t="s">
        <v>2664</v>
      </c>
    </row>
    <row r="1984" spans="1:5" x14ac:dyDescent="0.25">
      <c r="A1984" s="3">
        <v>1983</v>
      </c>
      <c r="B1984" s="4" t="s">
        <v>7562</v>
      </c>
      <c r="C1984" s="3" t="s">
        <v>7563</v>
      </c>
      <c r="D1984" s="4" t="s">
        <v>3454</v>
      </c>
      <c r="E1984" s="4" t="s">
        <v>7564</v>
      </c>
    </row>
    <row r="1985" spans="1:5" x14ac:dyDescent="0.25">
      <c r="A1985" s="3">
        <v>1984</v>
      </c>
      <c r="B1985" s="4" t="s">
        <v>7565</v>
      </c>
      <c r="C1985" s="3" t="s">
        <v>7566</v>
      </c>
      <c r="E1985" s="4" t="s">
        <v>7566</v>
      </c>
    </row>
    <row r="1986" spans="1:5" x14ac:dyDescent="0.25">
      <c r="A1986" s="3">
        <v>1985</v>
      </c>
      <c r="B1986" s="4" t="s">
        <v>7567</v>
      </c>
      <c r="C1986" s="3" t="s">
        <v>7568</v>
      </c>
      <c r="E1986" s="4" t="s">
        <v>1656</v>
      </c>
    </row>
    <row r="1987" spans="1:5" x14ac:dyDescent="0.25">
      <c r="A1987" s="3">
        <v>1986</v>
      </c>
      <c r="B1987" s="4" t="s">
        <v>7569</v>
      </c>
      <c r="C1987" s="3" t="s">
        <v>7570</v>
      </c>
      <c r="E1987" s="4" t="s">
        <v>7570</v>
      </c>
    </row>
    <row r="1988" spans="1:5" x14ac:dyDescent="0.25">
      <c r="A1988" s="3">
        <v>1987</v>
      </c>
      <c r="B1988" s="4" t="s">
        <v>7571</v>
      </c>
      <c r="C1988" s="3" t="s">
        <v>7572</v>
      </c>
      <c r="D1988" s="4" t="s">
        <v>3343</v>
      </c>
      <c r="E1988" s="4" t="s">
        <v>7573</v>
      </c>
    </row>
    <row r="1989" spans="1:5" x14ac:dyDescent="0.25">
      <c r="A1989" s="3">
        <v>1988</v>
      </c>
      <c r="B1989" s="4" t="s">
        <v>7574</v>
      </c>
      <c r="C1989" s="3" t="s">
        <v>7575</v>
      </c>
      <c r="D1989" s="4" t="s">
        <v>3403</v>
      </c>
      <c r="E1989" s="4" t="s">
        <v>7576</v>
      </c>
    </row>
    <row r="1990" spans="1:5" x14ac:dyDescent="0.25">
      <c r="A1990" s="3">
        <v>1989</v>
      </c>
      <c r="B1990" s="4" t="s">
        <v>7577</v>
      </c>
      <c r="C1990" s="3" t="s">
        <v>7578</v>
      </c>
      <c r="E1990" s="4" t="s">
        <v>7578</v>
      </c>
    </row>
    <row r="1991" spans="1:5" x14ac:dyDescent="0.25">
      <c r="A1991" s="3">
        <v>1990</v>
      </c>
      <c r="B1991" s="4" t="s">
        <v>7579</v>
      </c>
      <c r="C1991" s="3" t="s">
        <v>7580</v>
      </c>
      <c r="D1991" s="4" t="s">
        <v>7448</v>
      </c>
      <c r="E1991" s="4" t="s">
        <v>1731</v>
      </c>
    </row>
    <row r="1992" spans="1:5" x14ac:dyDescent="0.25">
      <c r="A1992" s="3">
        <v>1991</v>
      </c>
      <c r="B1992" s="4" t="s">
        <v>7581</v>
      </c>
      <c r="C1992" s="3" t="s">
        <v>7582</v>
      </c>
      <c r="D1992" s="4" t="s">
        <v>3403</v>
      </c>
      <c r="E1992" s="4" t="s">
        <v>7539</v>
      </c>
    </row>
    <row r="1993" spans="1:5" x14ac:dyDescent="0.25">
      <c r="A1993" s="3">
        <v>1992</v>
      </c>
      <c r="B1993" s="4" t="s">
        <v>7583</v>
      </c>
      <c r="C1993" s="3" t="s">
        <v>7584</v>
      </c>
      <c r="E1993" s="4" t="s">
        <v>7584</v>
      </c>
    </row>
    <row r="1994" spans="1:5" x14ac:dyDescent="0.25">
      <c r="A1994" s="3">
        <v>1993</v>
      </c>
      <c r="B1994" s="4" t="s">
        <v>7585</v>
      </c>
      <c r="C1994" s="3" t="s">
        <v>7586</v>
      </c>
      <c r="E1994" s="4" t="s">
        <v>7586</v>
      </c>
    </row>
    <row r="1995" spans="1:5" x14ac:dyDescent="0.25">
      <c r="A1995" s="3">
        <v>1994</v>
      </c>
      <c r="B1995" s="4" t="s">
        <v>7587</v>
      </c>
      <c r="C1995" s="3" t="s">
        <v>7588</v>
      </c>
      <c r="D1995" s="4" t="s">
        <v>3343</v>
      </c>
      <c r="E1995" s="4" t="s">
        <v>7589</v>
      </c>
    </row>
    <row r="1996" spans="1:5" x14ac:dyDescent="0.25">
      <c r="A1996" s="3">
        <v>1995</v>
      </c>
      <c r="B1996" s="4" t="s">
        <v>7590</v>
      </c>
      <c r="C1996" s="3" t="s">
        <v>7591</v>
      </c>
      <c r="D1996" s="4" t="s">
        <v>7592</v>
      </c>
      <c r="E1996" s="4" t="s">
        <v>1106</v>
      </c>
    </row>
    <row r="1997" spans="1:5" x14ac:dyDescent="0.25">
      <c r="A1997" s="3">
        <v>1996</v>
      </c>
      <c r="B1997" s="4" t="s">
        <v>7593</v>
      </c>
      <c r="C1997" s="3" t="s">
        <v>7594</v>
      </c>
      <c r="D1997" s="4" t="s">
        <v>3343</v>
      </c>
      <c r="E1997" s="4" t="s">
        <v>326</v>
      </c>
    </row>
    <row r="1998" spans="1:5" x14ac:dyDescent="0.25">
      <c r="A1998" s="3">
        <v>1997</v>
      </c>
      <c r="B1998" s="4" t="s">
        <v>7595</v>
      </c>
      <c r="C1998" s="3" t="s">
        <v>7596</v>
      </c>
      <c r="E1998" s="4" t="s">
        <v>7596</v>
      </c>
    </row>
    <row r="1999" spans="1:5" x14ac:dyDescent="0.25">
      <c r="A1999" s="3">
        <v>1998</v>
      </c>
      <c r="B1999" s="4" t="s">
        <v>7597</v>
      </c>
      <c r="C1999" s="3" t="s">
        <v>7598</v>
      </c>
      <c r="D1999" s="4" t="s">
        <v>7448</v>
      </c>
      <c r="E1999" s="4" t="s">
        <v>7599</v>
      </c>
    </row>
    <row r="2000" spans="1:5" x14ac:dyDescent="0.25">
      <c r="A2000" s="3">
        <v>1999</v>
      </c>
      <c r="B2000" s="4" t="s">
        <v>7600</v>
      </c>
      <c r="C2000" s="3" t="s">
        <v>7601</v>
      </c>
      <c r="D2000" s="4" t="s">
        <v>7448</v>
      </c>
      <c r="E2000" s="4" t="s">
        <v>7602</v>
      </c>
    </row>
    <row r="2001" spans="1:5" x14ac:dyDescent="0.25">
      <c r="A2001" s="3">
        <v>2000</v>
      </c>
      <c r="B2001" s="4" t="s">
        <v>7603</v>
      </c>
      <c r="C2001" s="3" t="s">
        <v>7604</v>
      </c>
      <c r="D2001" s="4" t="s">
        <v>3454</v>
      </c>
      <c r="E2001" s="4" t="s">
        <v>2263</v>
      </c>
    </row>
    <row r="2002" spans="1:5" x14ac:dyDescent="0.25">
      <c r="A2002" s="3">
        <v>2001</v>
      </c>
      <c r="B2002" s="4" t="s">
        <v>7605</v>
      </c>
      <c r="C2002" s="3" t="s">
        <v>7606</v>
      </c>
      <c r="E2002" s="4" t="s">
        <v>7606</v>
      </c>
    </row>
    <row r="2003" spans="1:5" x14ac:dyDescent="0.25">
      <c r="A2003" s="3">
        <v>2002</v>
      </c>
      <c r="B2003" s="4" t="s">
        <v>7607</v>
      </c>
      <c r="C2003" s="3" t="s">
        <v>7608</v>
      </c>
      <c r="E2003" s="4" t="s">
        <v>7608</v>
      </c>
    </row>
    <row r="2004" spans="1:5" x14ac:dyDescent="0.25">
      <c r="A2004" s="3">
        <v>2003</v>
      </c>
      <c r="B2004" s="4" t="s">
        <v>7609</v>
      </c>
      <c r="C2004" s="3" t="s">
        <v>7610</v>
      </c>
      <c r="E2004" s="4" t="s">
        <v>1942</v>
      </c>
    </row>
    <row r="2005" spans="1:5" x14ac:dyDescent="0.25">
      <c r="A2005" s="3">
        <v>2004</v>
      </c>
      <c r="B2005" s="4" t="s">
        <v>7611</v>
      </c>
      <c r="C2005" s="3" t="s">
        <v>7612</v>
      </c>
      <c r="D2005" s="4" t="s">
        <v>3343</v>
      </c>
      <c r="E2005" s="4" t="s">
        <v>7613</v>
      </c>
    </row>
    <row r="2006" spans="1:5" x14ac:dyDescent="0.25">
      <c r="A2006" s="3">
        <v>2005</v>
      </c>
      <c r="B2006" s="4" t="s">
        <v>7614</v>
      </c>
      <c r="C2006" s="3" t="s">
        <v>7615</v>
      </c>
      <c r="E2006" s="4" t="s">
        <v>7615</v>
      </c>
    </row>
    <row r="2007" spans="1:5" x14ac:dyDescent="0.25">
      <c r="A2007" s="3">
        <v>2006</v>
      </c>
      <c r="B2007" s="4" t="s">
        <v>7616</v>
      </c>
      <c r="C2007" s="3" t="s">
        <v>7617</v>
      </c>
      <c r="E2007" s="4" t="s">
        <v>7617</v>
      </c>
    </row>
    <row r="2008" spans="1:5" x14ac:dyDescent="0.25">
      <c r="A2008" s="3">
        <v>2007</v>
      </c>
      <c r="B2008" s="4" t="s">
        <v>7618</v>
      </c>
      <c r="C2008" s="3" t="s">
        <v>7619</v>
      </c>
      <c r="D2008" s="4" t="s">
        <v>3343</v>
      </c>
      <c r="E2008" s="4" t="s">
        <v>7620</v>
      </c>
    </row>
    <row r="2009" spans="1:5" x14ac:dyDescent="0.25">
      <c r="A2009" s="3">
        <v>2008</v>
      </c>
      <c r="B2009" s="4" t="s">
        <v>7621</v>
      </c>
      <c r="C2009" s="3" t="s">
        <v>7622</v>
      </c>
      <c r="D2009" s="4" t="s">
        <v>3343</v>
      </c>
      <c r="E2009" s="4" t="s">
        <v>1936</v>
      </c>
    </row>
    <row r="2010" spans="1:5" x14ac:dyDescent="0.25">
      <c r="A2010" s="3">
        <v>2009</v>
      </c>
      <c r="B2010" s="4" t="s">
        <v>7623</v>
      </c>
      <c r="C2010" s="3" t="s">
        <v>7624</v>
      </c>
      <c r="E2010" s="4" t="s">
        <v>7624</v>
      </c>
    </row>
    <row r="2011" spans="1:5" x14ac:dyDescent="0.25">
      <c r="A2011" s="3">
        <v>2010</v>
      </c>
      <c r="B2011" s="4" t="s">
        <v>7625</v>
      </c>
      <c r="C2011" s="3" t="s">
        <v>7626</v>
      </c>
      <c r="D2011" s="4" t="s">
        <v>3454</v>
      </c>
      <c r="E2011" s="4" t="s">
        <v>7627</v>
      </c>
    </row>
    <row r="2012" spans="1:5" x14ac:dyDescent="0.25">
      <c r="A2012" s="3">
        <v>2011</v>
      </c>
      <c r="B2012" s="4" t="s">
        <v>7628</v>
      </c>
      <c r="C2012" s="3" t="s">
        <v>7629</v>
      </c>
      <c r="D2012" s="4" t="s">
        <v>3373</v>
      </c>
      <c r="E2012" s="4" t="s">
        <v>7475</v>
      </c>
    </row>
    <row r="2013" spans="1:5" x14ac:dyDescent="0.25">
      <c r="A2013" s="3">
        <v>2012</v>
      </c>
      <c r="B2013" s="4" t="s">
        <v>7630</v>
      </c>
      <c r="C2013" s="3" t="s">
        <v>7631</v>
      </c>
      <c r="D2013" s="4" t="s">
        <v>3343</v>
      </c>
      <c r="E2013" s="4" t="s">
        <v>7632</v>
      </c>
    </row>
    <row r="2014" spans="1:5" x14ac:dyDescent="0.25">
      <c r="A2014" s="3">
        <v>2013</v>
      </c>
      <c r="B2014" s="4" t="s">
        <v>7633</v>
      </c>
      <c r="C2014" s="3" t="s">
        <v>7634</v>
      </c>
      <c r="D2014" s="4" t="s">
        <v>3360</v>
      </c>
      <c r="E2014" s="4" t="s">
        <v>7635</v>
      </c>
    </row>
    <row r="2015" spans="1:5" x14ac:dyDescent="0.25">
      <c r="A2015" s="3">
        <v>2014</v>
      </c>
      <c r="B2015" s="4" t="s">
        <v>7636</v>
      </c>
      <c r="C2015" s="3" t="s">
        <v>7637</v>
      </c>
      <c r="E2015" s="4" t="s">
        <v>7637</v>
      </c>
    </row>
    <row r="2016" spans="1:5" x14ac:dyDescent="0.25">
      <c r="A2016" s="3">
        <v>2015</v>
      </c>
      <c r="B2016" s="4" t="s">
        <v>7638</v>
      </c>
      <c r="C2016" s="3" t="s">
        <v>7639</v>
      </c>
      <c r="E2016" s="4" t="s">
        <v>7639</v>
      </c>
    </row>
    <row r="2017" spans="1:5" x14ac:dyDescent="0.25">
      <c r="A2017" s="3">
        <v>2016</v>
      </c>
      <c r="B2017" s="4" t="s">
        <v>7640</v>
      </c>
      <c r="C2017" s="3" t="s">
        <v>7641</v>
      </c>
      <c r="E2017" s="4" t="s">
        <v>7641</v>
      </c>
    </row>
    <row r="2018" spans="1:5" x14ac:dyDescent="0.25">
      <c r="A2018" s="3">
        <v>2017</v>
      </c>
      <c r="B2018" s="4" t="s">
        <v>7642</v>
      </c>
      <c r="C2018" s="3" t="s">
        <v>7643</v>
      </c>
      <c r="D2018" s="4" t="s">
        <v>3343</v>
      </c>
      <c r="E2018" s="4" t="s">
        <v>7644</v>
      </c>
    </row>
    <row r="2019" spans="1:5" x14ac:dyDescent="0.25">
      <c r="A2019" s="3">
        <v>2018</v>
      </c>
      <c r="B2019" s="4" t="s">
        <v>7645</v>
      </c>
      <c r="C2019" s="3" t="s">
        <v>7646</v>
      </c>
      <c r="E2019" s="4" t="s">
        <v>520</v>
      </c>
    </row>
    <row r="2020" spans="1:5" x14ac:dyDescent="0.25">
      <c r="A2020" s="3">
        <v>2019</v>
      </c>
      <c r="B2020" s="4" t="s">
        <v>7647</v>
      </c>
      <c r="C2020" s="3" t="s">
        <v>7648</v>
      </c>
      <c r="E2020" s="4" t="s">
        <v>7648</v>
      </c>
    </row>
    <row r="2021" spans="1:5" x14ac:dyDescent="0.25">
      <c r="A2021" s="3">
        <v>2020</v>
      </c>
      <c r="B2021" s="4" t="s">
        <v>7649</v>
      </c>
      <c r="C2021" s="3" t="s">
        <v>7650</v>
      </c>
      <c r="D2021" s="4" t="s">
        <v>3403</v>
      </c>
      <c r="E2021" s="4" t="s">
        <v>7650</v>
      </c>
    </row>
    <row r="2022" spans="1:5" x14ac:dyDescent="0.25">
      <c r="A2022" s="3">
        <v>2021</v>
      </c>
      <c r="B2022" s="4" t="s">
        <v>7651</v>
      </c>
      <c r="C2022" s="3" t="s">
        <v>7652</v>
      </c>
      <c r="D2022" s="4" t="s">
        <v>3403</v>
      </c>
      <c r="E2022" s="4" t="s">
        <v>7652</v>
      </c>
    </row>
    <row r="2023" spans="1:5" x14ac:dyDescent="0.25">
      <c r="A2023" s="3">
        <v>2022</v>
      </c>
      <c r="B2023" s="4" t="s">
        <v>7653</v>
      </c>
      <c r="C2023" s="3" t="s">
        <v>7654</v>
      </c>
      <c r="D2023" s="4" t="s">
        <v>3403</v>
      </c>
      <c r="E2023" s="4" t="s">
        <v>7654</v>
      </c>
    </row>
    <row r="2024" spans="1:5" x14ac:dyDescent="0.25">
      <c r="A2024" s="3">
        <v>2023</v>
      </c>
      <c r="B2024" s="4" t="s">
        <v>7655</v>
      </c>
      <c r="C2024" s="3" t="s">
        <v>7656</v>
      </c>
      <c r="D2024" s="4" t="s">
        <v>7448</v>
      </c>
      <c r="E2024" s="4" t="s">
        <v>613</v>
      </c>
    </row>
    <row r="2025" spans="1:5" x14ac:dyDescent="0.25">
      <c r="A2025" s="3">
        <v>2024</v>
      </c>
      <c r="B2025" s="4" t="s">
        <v>7657</v>
      </c>
      <c r="C2025" s="3" t="s">
        <v>7658</v>
      </c>
      <c r="D2025" s="4" t="s">
        <v>3373</v>
      </c>
      <c r="E2025" s="4" t="s">
        <v>2664</v>
      </c>
    </row>
    <row r="2026" spans="1:5" x14ac:dyDescent="0.25">
      <c r="A2026" s="3">
        <v>2025</v>
      </c>
      <c r="B2026" s="4" t="s">
        <v>7659</v>
      </c>
      <c r="C2026" s="3" t="s">
        <v>7660</v>
      </c>
      <c r="D2026" s="4" t="s">
        <v>3599</v>
      </c>
      <c r="E2026" s="4" t="s">
        <v>1931</v>
      </c>
    </row>
    <row r="2027" spans="1:5" x14ac:dyDescent="0.25">
      <c r="A2027" s="3">
        <v>2026</v>
      </c>
      <c r="B2027" s="4" t="s">
        <v>7661</v>
      </c>
      <c r="C2027" s="3" t="s">
        <v>7662</v>
      </c>
      <c r="E2027" s="4" t="s">
        <v>7662</v>
      </c>
    </row>
    <row r="2028" spans="1:5" x14ac:dyDescent="0.25">
      <c r="A2028" s="3">
        <v>2027</v>
      </c>
      <c r="B2028" s="4" t="s">
        <v>7663</v>
      </c>
      <c r="C2028" s="3" t="s">
        <v>7664</v>
      </c>
      <c r="D2028" s="4" t="s">
        <v>3403</v>
      </c>
      <c r="E2028" s="4" t="s">
        <v>7664</v>
      </c>
    </row>
    <row r="2029" spans="1:5" x14ac:dyDescent="0.25">
      <c r="A2029" s="3">
        <v>2028</v>
      </c>
      <c r="B2029" s="4" t="s">
        <v>7665</v>
      </c>
      <c r="C2029" s="3" t="s">
        <v>7666</v>
      </c>
      <c r="D2029" s="4" t="s">
        <v>3403</v>
      </c>
      <c r="E2029" s="4" t="s">
        <v>7666</v>
      </c>
    </row>
    <row r="2030" spans="1:5" x14ac:dyDescent="0.25">
      <c r="A2030" s="3">
        <v>2029</v>
      </c>
      <c r="B2030" s="4" t="s">
        <v>7667</v>
      </c>
      <c r="C2030" s="3" t="s">
        <v>7668</v>
      </c>
      <c r="D2030" s="4" t="s">
        <v>3403</v>
      </c>
      <c r="E2030" s="4" t="s">
        <v>7668</v>
      </c>
    </row>
    <row r="2031" spans="1:5" x14ac:dyDescent="0.25">
      <c r="A2031" s="3">
        <v>2030</v>
      </c>
      <c r="B2031" s="4" t="s">
        <v>7669</v>
      </c>
      <c r="C2031" s="3" t="s">
        <v>7670</v>
      </c>
      <c r="D2031" s="4" t="s">
        <v>3403</v>
      </c>
      <c r="E2031" s="4" t="s">
        <v>7670</v>
      </c>
    </row>
    <row r="2032" spans="1:5" x14ac:dyDescent="0.25">
      <c r="A2032" s="3">
        <v>2031</v>
      </c>
      <c r="B2032" s="4" t="s">
        <v>7671</v>
      </c>
      <c r="C2032" s="3" t="s">
        <v>7672</v>
      </c>
      <c r="E2032" s="4" t="s">
        <v>7672</v>
      </c>
    </row>
    <row r="2033" spans="1:5" x14ac:dyDescent="0.25">
      <c r="A2033" s="3">
        <v>2032</v>
      </c>
      <c r="B2033" s="4" t="s">
        <v>7673</v>
      </c>
      <c r="C2033" s="3" t="s">
        <v>7674</v>
      </c>
      <c r="E2033" s="4" t="s">
        <v>7674</v>
      </c>
    </row>
    <row r="2034" spans="1:5" x14ac:dyDescent="0.25">
      <c r="A2034" s="3">
        <v>2033</v>
      </c>
      <c r="B2034" s="4" t="s">
        <v>7675</v>
      </c>
      <c r="C2034" s="3" t="s">
        <v>7676</v>
      </c>
      <c r="D2034" s="4" t="s">
        <v>7448</v>
      </c>
      <c r="E2034" s="4" t="s">
        <v>7677</v>
      </c>
    </row>
    <row r="2035" spans="1:5" x14ac:dyDescent="0.25">
      <c r="A2035" s="3">
        <v>2034</v>
      </c>
      <c r="B2035" s="4" t="s">
        <v>7678</v>
      </c>
      <c r="C2035" s="3" t="s">
        <v>7679</v>
      </c>
      <c r="D2035" s="4" t="s">
        <v>3599</v>
      </c>
      <c r="E2035" s="4" t="s">
        <v>1931</v>
      </c>
    </row>
    <row r="2036" spans="1:5" x14ac:dyDescent="0.25">
      <c r="A2036" s="3">
        <v>2035</v>
      </c>
      <c r="B2036" s="4" t="s">
        <v>7680</v>
      </c>
      <c r="C2036" s="3" t="s">
        <v>7681</v>
      </c>
      <c r="D2036" s="4" t="s">
        <v>3403</v>
      </c>
      <c r="E2036" s="4" t="s">
        <v>7681</v>
      </c>
    </row>
    <row r="2037" spans="1:5" x14ac:dyDescent="0.25">
      <c r="A2037" s="3">
        <v>2036</v>
      </c>
      <c r="B2037" s="4" t="s">
        <v>7682</v>
      </c>
      <c r="C2037" s="3" t="s">
        <v>7683</v>
      </c>
      <c r="D2037" s="4" t="s">
        <v>3403</v>
      </c>
      <c r="E2037" s="4" t="s">
        <v>7683</v>
      </c>
    </row>
    <row r="2038" spans="1:5" x14ac:dyDescent="0.25">
      <c r="A2038" s="3">
        <v>2037</v>
      </c>
      <c r="B2038" s="4" t="s">
        <v>7684</v>
      </c>
      <c r="C2038" s="3" t="s">
        <v>7685</v>
      </c>
      <c r="D2038" s="4" t="s">
        <v>3403</v>
      </c>
      <c r="E2038" s="4" t="s">
        <v>7685</v>
      </c>
    </row>
    <row r="2039" spans="1:5" x14ac:dyDescent="0.25">
      <c r="A2039" s="3">
        <v>2038</v>
      </c>
      <c r="B2039" s="4" t="s">
        <v>7686</v>
      </c>
      <c r="C2039" s="3" t="s">
        <v>7687</v>
      </c>
      <c r="E2039" s="4" t="s">
        <v>7688</v>
      </c>
    </row>
    <row r="2040" spans="1:5" x14ac:dyDescent="0.25">
      <c r="A2040" s="3">
        <v>2039</v>
      </c>
      <c r="B2040" s="4" t="s">
        <v>7689</v>
      </c>
      <c r="C2040" s="3" t="s">
        <v>7690</v>
      </c>
      <c r="D2040" s="4" t="s">
        <v>3403</v>
      </c>
      <c r="E2040" s="4" t="s">
        <v>7690</v>
      </c>
    </row>
    <row r="2041" spans="1:5" x14ac:dyDescent="0.25">
      <c r="A2041" s="3">
        <v>2040</v>
      </c>
      <c r="B2041" s="4" t="s">
        <v>7691</v>
      </c>
      <c r="C2041" s="3" t="s">
        <v>7692</v>
      </c>
      <c r="D2041" s="4" t="s">
        <v>3908</v>
      </c>
      <c r="E2041" s="4" t="s">
        <v>3953</v>
      </c>
    </row>
    <row r="2042" spans="1:5" x14ac:dyDescent="0.25">
      <c r="A2042" s="3">
        <v>2041</v>
      </c>
      <c r="B2042" s="4" t="s">
        <v>7693</v>
      </c>
      <c r="C2042" s="3" t="s">
        <v>7694</v>
      </c>
      <c r="E2042" s="4" t="s">
        <v>7695</v>
      </c>
    </row>
    <row r="2043" spans="1:5" x14ac:dyDescent="0.25">
      <c r="A2043" s="3">
        <v>2042</v>
      </c>
      <c r="B2043" s="4" t="s">
        <v>7696</v>
      </c>
      <c r="C2043" s="3" t="s">
        <v>7697</v>
      </c>
      <c r="E2043" s="4" t="s">
        <v>7698</v>
      </c>
    </row>
    <row r="2044" spans="1:5" x14ac:dyDescent="0.25">
      <c r="A2044" s="3">
        <v>2043</v>
      </c>
      <c r="B2044" s="4" t="s">
        <v>7699</v>
      </c>
      <c r="C2044" s="3" t="s">
        <v>7700</v>
      </c>
      <c r="D2044" s="4" t="s">
        <v>3635</v>
      </c>
      <c r="E2044" s="4" t="s">
        <v>7701</v>
      </c>
    </row>
    <row r="2045" spans="1:5" x14ac:dyDescent="0.25">
      <c r="A2045" s="3">
        <v>2044</v>
      </c>
      <c r="B2045" s="4" t="s">
        <v>7702</v>
      </c>
      <c r="C2045" s="3" t="s">
        <v>7703</v>
      </c>
      <c r="D2045" s="4" t="s">
        <v>3635</v>
      </c>
      <c r="E2045" s="4" t="s">
        <v>7704</v>
      </c>
    </row>
    <row r="2046" spans="1:5" x14ac:dyDescent="0.25">
      <c r="A2046" s="3">
        <v>2045</v>
      </c>
      <c r="B2046" s="4" t="s">
        <v>7705</v>
      </c>
      <c r="C2046" s="3" t="s">
        <v>7706</v>
      </c>
      <c r="D2046" s="4" t="s">
        <v>3403</v>
      </c>
      <c r="E2046" s="4" t="s">
        <v>7706</v>
      </c>
    </row>
    <row r="2047" spans="1:5" x14ac:dyDescent="0.25">
      <c r="A2047" s="3">
        <v>2046</v>
      </c>
      <c r="B2047" s="4" t="s">
        <v>7707</v>
      </c>
      <c r="C2047" s="3" t="s">
        <v>7708</v>
      </c>
      <c r="D2047" s="4" t="s">
        <v>3403</v>
      </c>
      <c r="E2047" s="4" t="s">
        <v>7709</v>
      </c>
    </row>
    <row r="2048" spans="1:5" x14ac:dyDescent="0.25">
      <c r="A2048" s="3">
        <v>2047</v>
      </c>
      <c r="B2048" s="4" t="s">
        <v>7710</v>
      </c>
      <c r="C2048" s="3" t="s">
        <v>7711</v>
      </c>
      <c r="D2048" s="4" t="s">
        <v>3403</v>
      </c>
      <c r="E2048" s="4" t="s">
        <v>7711</v>
      </c>
    </row>
    <row r="2049" spans="1:5" x14ac:dyDescent="0.25">
      <c r="A2049" s="3">
        <v>2048</v>
      </c>
      <c r="B2049" s="4" t="s">
        <v>7712</v>
      </c>
      <c r="C2049" s="3" t="s">
        <v>7713</v>
      </c>
      <c r="D2049" s="4" t="s">
        <v>3403</v>
      </c>
      <c r="E2049" s="4" t="s">
        <v>7713</v>
      </c>
    </row>
    <row r="2050" spans="1:5" x14ac:dyDescent="0.25">
      <c r="A2050" s="3">
        <v>2049</v>
      </c>
      <c r="B2050" s="4" t="s">
        <v>7714</v>
      </c>
      <c r="C2050" s="3" t="s">
        <v>7715</v>
      </c>
      <c r="E2050" s="4" t="s">
        <v>7715</v>
      </c>
    </row>
    <row r="2051" spans="1:5" x14ac:dyDescent="0.25">
      <c r="A2051" s="3">
        <v>2050</v>
      </c>
      <c r="B2051" s="4" t="s">
        <v>7716</v>
      </c>
      <c r="C2051" s="3" t="s">
        <v>7717</v>
      </c>
      <c r="E2051" s="4" t="s">
        <v>7718</v>
      </c>
    </row>
    <row r="2052" spans="1:5" x14ac:dyDescent="0.25">
      <c r="A2052" s="3">
        <v>2051</v>
      </c>
      <c r="B2052" s="4" t="s">
        <v>7719</v>
      </c>
      <c r="C2052" s="3" t="s">
        <v>7720</v>
      </c>
      <c r="E2052" s="4" t="s">
        <v>7720</v>
      </c>
    </row>
    <row r="2053" spans="1:5" x14ac:dyDescent="0.25">
      <c r="A2053" s="3">
        <v>2052</v>
      </c>
      <c r="B2053" s="4" t="s">
        <v>7721</v>
      </c>
      <c r="C2053" s="3" t="s">
        <v>7722</v>
      </c>
      <c r="D2053" s="4" t="s">
        <v>3635</v>
      </c>
      <c r="E2053" s="4" t="s">
        <v>7704</v>
      </c>
    </row>
    <row r="2054" spans="1:5" x14ac:dyDescent="0.25">
      <c r="A2054" s="3">
        <v>2053</v>
      </c>
      <c r="B2054" s="4" t="s">
        <v>7723</v>
      </c>
      <c r="C2054" s="3" t="s">
        <v>7724</v>
      </c>
      <c r="D2054" s="4" t="s">
        <v>3403</v>
      </c>
      <c r="E2054" s="4" t="s">
        <v>7724</v>
      </c>
    </row>
    <row r="2055" spans="1:5" x14ac:dyDescent="0.25">
      <c r="A2055" s="3">
        <v>2054</v>
      </c>
      <c r="B2055" s="4" t="s">
        <v>7725</v>
      </c>
      <c r="C2055" s="3" t="s">
        <v>7726</v>
      </c>
      <c r="E2055" s="4" t="s">
        <v>1075</v>
      </c>
    </row>
    <row r="2056" spans="1:5" x14ac:dyDescent="0.25">
      <c r="A2056" s="3">
        <v>2055</v>
      </c>
      <c r="B2056" s="4" t="s">
        <v>7727</v>
      </c>
      <c r="C2056" s="3" t="s">
        <v>7728</v>
      </c>
      <c r="D2056" s="4" t="s">
        <v>3403</v>
      </c>
      <c r="E2056" s="4" t="s">
        <v>7728</v>
      </c>
    </row>
    <row r="2057" spans="1:5" x14ac:dyDescent="0.25">
      <c r="A2057" s="3">
        <v>2056</v>
      </c>
      <c r="B2057" s="4" t="s">
        <v>7729</v>
      </c>
      <c r="C2057" s="3" t="s">
        <v>7730</v>
      </c>
      <c r="D2057" s="4" t="s">
        <v>3403</v>
      </c>
      <c r="E2057" s="4" t="s">
        <v>7730</v>
      </c>
    </row>
    <row r="2058" spans="1:5" x14ac:dyDescent="0.25">
      <c r="A2058" s="3">
        <v>2057</v>
      </c>
      <c r="B2058" s="4" t="s">
        <v>7731</v>
      </c>
      <c r="C2058" s="3" t="s">
        <v>7732</v>
      </c>
      <c r="D2058" s="4" t="s">
        <v>3403</v>
      </c>
      <c r="E2058" s="4" t="s">
        <v>7732</v>
      </c>
    </row>
    <row r="2059" spans="1:5" x14ac:dyDescent="0.25">
      <c r="A2059" s="3">
        <v>2058</v>
      </c>
      <c r="B2059" s="4" t="s">
        <v>7733</v>
      </c>
      <c r="C2059" s="3" t="s">
        <v>7734</v>
      </c>
      <c r="E2059" s="4" t="s">
        <v>7734</v>
      </c>
    </row>
    <row r="2060" spans="1:5" x14ac:dyDescent="0.25">
      <c r="A2060" s="3">
        <v>2059</v>
      </c>
      <c r="B2060" s="4" t="s">
        <v>7735</v>
      </c>
      <c r="C2060" s="3" t="s">
        <v>7736</v>
      </c>
      <c r="E2060" s="4" t="s">
        <v>7736</v>
      </c>
    </row>
    <row r="2061" spans="1:5" x14ac:dyDescent="0.25">
      <c r="A2061" s="3">
        <v>2060</v>
      </c>
      <c r="B2061" s="4" t="s">
        <v>7737</v>
      </c>
      <c r="C2061" s="3" t="s">
        <v>7738</v>
      </c>
      <c r="D2061" s="4" t="s">
        <v>7448</v>
      </c>
      <c r="E2061" s="4" t="s">
        <v>1315</v>
      </c>
    </row>
    <row r="2062" spans="1:5" x14ac:dyDescent="0.25">
      <c r="A2062" s="3">
        <v>2061</v>
      </c>
      <c r="B2062" s="4" t="s">
        <v>7739</v>
      </c>
      <c r="C2062" s="3" t="s">
        <v>7740</v>
      </c>
      <c r="E2062" s="4" t="s">
        <v>7695</v>
      </c>
    </row>
    <row r="2063" spans="1:5" x14ac:dyDescent="0.25">
      <c r="A2063" s="3">
        <v>2062</v>
      </c>
      <c r="B2063" s="4" t="s">
        <v>7741</v>
      </c>
      <c r="C2063" s="3" t="s">
        <v>7742</v>
      </c>
      <c r="E2063" s="4" t="s">
        <v>3442</v>
      </c>
    </row>
    <row r="2064" spans="1:5" x14ac:dyDescent="0.25">
      <c r="A2064" s="3">
        <v>2063</v>
      </c>
      <c r="B2064" s="4" t="s">
        <v>7743</v>
      </c>
      <c r="C2064" s="3" t="s">
        <v>7744</v>
      </c>
      <c r="D2064" s="4" t="s">
        <v>3403</v>
      </c>
      <c r="E2064" s="4" t="s">
        <v>7744</v>
      </c>
    </row>
    <row r="2065" spans="1:5" x14ac:dyDescent="0.25">
      <c r="A2065" s="3">
        <v>2064</v>
      </c>
      <c r="B2065" s="4" t="s">
        <v>7745</v>
      </c>
      <c r="C2065" s="3" t="s">
        <v>7746</v>
      </c>
      <c r="D2065" s="4" t="s">
        <v>3403</v>
      </c>
      <c r="E2065" s="4" t="s">
        <v>7746</v>
      </c>
    </row>
    <row r="2066" spans="1:5" x14ac:dyDescent="0.25">
      <c r="A2066" s="3">
        <v>2065</v>
      </c>
      <c r="B2066" s="4" t="s">
        <v>7747</v>
      </c>
      <c r="C2066" s="3" t="s">
        <v>7748</v>
      </c>
      <c r="D2066" s="4" t="s">
        <v>3335</v>
      </c>
      <c r="E2066" s="4" t="s">
        <v>7514</v>
      </c>
    </row>
    <row r="2067" spans="1:5" x14ac:dyDescent="0.25">
      <c r="A2067" s="3">
        <v>2066</v>
      </c>
      <c r="B2067" s="4" t="s">
        <v>7749</v>
      </c>
      <c r="C2067" s="3" t="s">
        <v>7750</v>
      </c>
      <c r="D2067" s="4" t="s">
        <v>3403</v>
      </c>
      <c r="E2067" s="4" t="s">
        <v>7750</v>
      </c>
    </row>
    <row r="2068" spans="1:5" x14ac:dyDescent="0.25">
      <c r="A2068" s="3">
        <v>2067</v>
      </c>
      <c r="B2068" s="4" t="s">
        <v>7751</v>
      </c>
      <c r="C2068" s="3" t="s">
        <v>7752</v>
      </c>
      <c r="D2068" s="4" t="s">
        <v>3403</v>
      </c>
      <c r="E2068" s="4" t="s">
        <v>7753</v>
      </c>
    </row>
    <row r="2069" spans="1:5" x14ac:dyDescent="0.25">
      <c r="A2069" s="3">
        <v>2068</v>
      </c>
      <c r="B2069" s="4" t="s">
        <v>7754</v>
      </c>
      <c r="C2069" s="3" t="s">
        <v>7755</v>
      </c>
      <c r="E2069" s="4" t="s">
        <v>7755</v>
      </c>
    </row>
    <row r="2070" spans="1:5" x14ac:dyDescent="0.25">
      <c r="A2070" s="3">
        <v>2069</v>
      </c>
      <c r="B2070" s="4" t="s">
        <v>7756</v>
      </c>
      <c r="C2070" s="3" t="s">
        <v>7757</v>
      </c>
      <c r="E2070" s="4" t="s">
        <v>1106</v>
      </c>
    </row>
    <row r="2071" spans="1:5" x14ac:dyDescent="0.25">
      <c r="A2071" s="3">
        <v>2070</v>
      </c>
      <c r="B2071" s="4" t="s">
        <v>7758</v>
      </c>
      <c r="C2071" s="3" t="s">
        <v>7759</v>
      </c>
      <c r="D2071" s="4" t="s">
        <v>3343</v>
      </c>
      <c r="E2071" s="4" t="s">
        <v>7760</v>
      </c>
    </row>
    <row r="2072" spans="1:5" x14ac:dyDescent="0.25">
      <c r="A2072" s="3">
        <v>2071</v>
      </c>
      <c r="B2072" s="4" t="s">
        <v>7761</v>
      </c>
      <c r="C2072" s="3" t="s">
        <v>7762</v>
      </c>
      <c r="E2072" s="4" t="s">
        <v>559</v>
      </c>
    </row>
    <row r="2073" spans="1:5" x14ac:dyDescent="0.25">
      <c r="A2073" s="3">
        <v>2072</v>
      </c>
      <c r="B2073" s="4" t="s">
        <v>7763</v>
      </c>
      <c r="C2073" s="3" t="s">
        <v>7764</v>
      </c>
      <c r="D2073" s="4" t="s">
        <v>3403</v>
      </c>
      <c r="E2073" s="4" t="s">
        <v>7764</v>
      </c>
    </row>
    <row r="2074" spans="1:5" x14ac:dyDescent="0.25">
      <c r="A2074" s="3">
        <v>2073</v>
      </c>
      <c r="B2074" s="4" t="s">
        <v>7765</v>
      </c>
      <c r="C2074" s="3" t="s">
        <v>7766</v>
      </c>
      <c r="D2074" s="4" t="s">
        <v>3403</v>
      </c>
      <c r="E2074" s="4" t="s">
        <v>7766</v>
      </c>
    </row>
    <row r="2075" spans="1:5" x14ac:dyDescent="0.25">
      <c r="A2075" s="3">
        <v>2074</v>
      </c>
      <c r="B2075" s="4" t="s">
        <v>7767</v>
      </c>
      <c r="C2075" s="3" t="s">
        <v>7768</v>
      </c>
      <c r="E2075" s="4" t="s">
        <v>657</v>
      </c>
    </row>
    <row r="2076" spans="1:5" x14ac:dyDescent="0.25">
      <c r="A2076" s="3">
        <v>2075</v>
      </c>
      <c r="B2076" s="4" t="s">
        <v>7769</v>
      </c>
      <c r="C2076" s="3" t="s">
        <v>7770</v>
      </c>
      <c r="E2076" s="4" t="s">
        <v>7771</v>
      </c>
    </row>
    <row r="2077" spans="1:5" x14ac:dyDescent="0.25">
      <c r="A2077" s="3">
        <v>2076</v>
      </c>
      <c r="B2077" s="4" t="s">
        <v>7772</v>
      </c>
      <c r="C2077" s="3" t="s">
        <v>7773</v>
      </c>
      <c r="D2077" s="4" t="s">
        <v>3331</v>
      </c>
      <c r="E2077" s="4" t="s">
        <v>3678</v>
      </c>
    </row>
    <row r="2078" spans="1:5" x14ac:dyDescent="0.25">
      <c r="A2078" s="3">
        <v>2077</v>
      </c>
      <c r="B2078" s="4" t="s">
        <v>7774</v>
      </c>
      <c r="C2078" s="3" t="s">
        <v>7775</v>
      </c>
      <c r="D2078" s="4" t="s">
        <v>3599</v>
      </c>
      <c r="E2078" s="4" t="s">
        <v>1931</v>
      </c>
    </row>
    <row r="2079" spans="1:5" x14ac:dyDescent="0.25">
      <c r="A2079" s="3">
        <v>2078</v>
      </c>
      <c r="B2079" s="4" t="s">
        <v>7776</v>
      </c>
      <c r="C2079" s="3" t="s">
        <v>7777</v>
      </c>
      <c r="D2079" s="4" t="s">
        <v>3635</v>
      </c>
      <c r="E2079" s="4" t="s">
        <v>7778</v>
      </c>
    </row>
    <row r="2080" spans="1:5" x14ac:dyDescent="0.25">
      <c r="A2080" s="3">
        <v>2079</v>
      </c>
      <c r="B2080" s="4" t="s">
        <v>7779</v>
      </c>
      <c r="C2080" s="3" t="s">
        <v>7780</v>
      </c>
      <c r="D2080" s="4" t="s">
        <v>3599</v>
      </c>
      <c r="E2080" s="4" t="s">
        <v>7781</v>
      </c>
    </row>
    <row r="2081" spans="1:5" x14ac:dyDescent="0.25">
      <c r="A2081" s="3">
        <v>2080</v>
      </c>
      <c r="B2081" s="4" t="s">
        <v>7782</v>
      </c>
      <c r="C2081" s="3" t="s">
        <v>7783</v>
      </c>
      <c r="D2081" s="4" t="s">
        <v>3403</v>
      </c>
      <c r="E2081" s="4" t="s">
        <v>7783</v>
      </c>
    </row>
    <row r="2082" spans="1:5" x14ac:dyDescent="0.25">
      <c r="A2082" s="3">
        <v>2081</v>
      </c>
      <c r="B2082" s="4" t="s">
        <v>7784</v>
      </c>
      <c r="C2082" s="3" t="s">
        <v>7785</v>
      </c>
      <c r="D2082" s="4" t="s">
        <v>7786</v>
      </c>
      <c r="E2082" s="4" t="s">
        <v>7787</v>
      </c>
    </row>
    <row r="2083" spans="1:5" x14ac:dyDescent="0.25">
      <c r="A2083" s="3">
        <v>2082</v>
      </c>
      <c r="B2083" s="4" t="s">
        <v>7788</v>
      </c>
      <c r="C2083" s="3" t="s">
        <v>7789</v>
      </c>
      <c r="D2083" s="4" t="s">
        <v>7448</v>
      </c>
      <c r="E2083" s="4" t="s">
        <v>7790</v>
      </c>
    </row>
    <row r="2084" spans="1:5" x14ac:dyDescent="0.25">
      <c r="A2084" s="3">
        <v>2083</v>
      </c>
      <c r="B2084" s="4" t="s">
        <v>7791</v>
      </c>
      <c r="C2084" s="3" t="s">
        <v>7792</v>
      </c>
      <c r="D2084" s="4" t="s">
        <v>3403</v>
      </c>
      <c r="E2084" s="4" t="s">
        <v>7792</v>
      </c>
    </row>
    <row r="2085" spans="1:5" x14ac:dyDescent="0.25">
      <c r="A2085" s="3">
        <v>2084</v>
      </c>
      <c r="B2085" s="4" t="s">
        <v>7793</v>
      </c>
      <c r="C2085" s="3" t="s">
        <v>7794</v>
      </c>
      <c r="D2085" s="4" t="s">
        <v>3403</v>
      </c>
      <c r="E2085" s="4" t="s">
        <v>7794</v>
      </c>
    </row>
    <row r="2086" spans="1:5" x14ac:dyDescent="0.25">
      <c r="A2086" s="3">
        <v>2085</v>
      </c>
      <c r="B2086" s="4" t="s">
        <v>7795</v>
      </c>
      <c r="C2086" s="3" t="s">
        <v>7796</v>
      </c>
      <c r="D2086" s="4" t="s">
        <v>3403</v>
      </c>
      <c r="E2086" s="4" t="s">
        <v>7796</v>
      </c>
    </row>
    <row r="2087" spans="1:5" x14ac:dyDescent="0.25">
      <c r="A2087" s="3">
        <v>2086</v>
      </c>
      <c r="B2087" s="4" t="s">
        <v>7797</v>
      </c>
      <c r="C2087" s="3" t="s">
        <v>7798</v>
      </c>
      <c r="D2087" s="4" t="s">
        <v>3360</v>
      </c>
      <c r="E2087" s="4" t="s">
        <v>7799</v>
      </c>
    </row>
    <row r="2088" spans="1:5" x14ac:dyDescent="0.25">
      <c r="A2088" s="3">
        <v>2087</v>
      </c>
      <c r="B2088" s="4" t="s">
        <v>7800</v>
      </c>
      <c r="C2088" s="3" t="s">
        <v>7801</v>
      </c>
      <c r="E2088" s="4" t="s">
        <v>548</v>
      </c>
    </row>
    <row r="2089" spans="1:5" x14ac:dyDescent="0.25">
      <c r="A2089" s="3">
        <v>2088</v>
      </c>
      <c r="B2089" s="4" t="s">
        <v>7802</v>
      </c>
      <c r="C2089" s="3" t="s">
        <v>7803</v>
      </c>
      <c r="E2089" s="4" t="s">
        <v>823</v>
      </c>
    </row>
    <row r="2090" spans="1:5" x14ac:dyDescent="0.25">
      <c r="A2090" s="3">
        <v>2089</v>
      </c>
      <c r="B2090" s="4" t="s">
        <v>7804</v>
      </c>
      <c r="C2090" s="3" t="s">
        <v>7805</v>
      </c>
      <c r="D2090" s="4" t="s">
        <v>3403</v>
      </c>
      <c r="E2090" s="4" t="s">
        <v>7805</v>
      </c>
    </row>
    <row r="2091" spans="1:5" x14ac:dyDescent="0.25">
      <c r="A2091" s="3">
        <v>2090</v>
      </c>
      <c r="B2091" s="4" t="s">
        <v>7806</v>
      </c>
      <c r="C2091" s="3" t="s">
        <v>7807</v>
      </c>
      <c r="D2091" s="4" t="s">
        <v>3403</v>
      </c>
      <c r="E2091" s="4" t="s">
        <v>7807</v>
      </c>
    </row>
    <row r="2092" spans="1:5" x14ac:dyDescent="0.25">
      <c r="A2092" s="3">
        <v>2091</v>
      </c>
      <c r="B2092" s="4" t="s">
        <v>7808</v>
      </c>
      <c r="C2092" s="3" t="s">
        <v>7809</v>
      </c>
      <c r="D2092" s="4" t="s">
        <v>7448</v>
      </c>
      <c r="E2092" s="4" t="s">
        <v>1240</v>
      </c>
    </row>
    <row r="2093" spans="1:5" x14ac:dyDescent="0.25">
      <c r="A2093" s="3">
        <v>2092</v>
      </c>
      <c r="B2093" s="4" t="s">
        <v>7810</v>
      </c>
      <c r="C2093" s="3" t="s">
        <v>7811</v>
      </c>
      <c r="E2093" s="4" t="s">
        <v>823</v>
      </c>
    </row>
    <row r="2094" spans="1:5" x14ac:dyDescent="0.25">
      <c r="A2094" s="3">
        <v>2093</v>
      </c>
      <c r="B2094" s="4" t="s">
        <v>7812</v>
      </c>
      <c r="C2094" s="3" t="s">
        <v>7813</v>
      </c>
      <c r="D2094" s="4" t="s">
        <v>3403</v>
      </c>
      <c r="E2094" s="4" t="s">
        <v>7813</v>
      </c>
    </row>
    <row r="2095" spans="1:5" x14ac:dyDescent="0.25">
      <c r="A2095" s="3">
        <v>2094</v>
      </c>
      <c r="B2095" s="4" t="s">
        <v>7814</v>
      </c>
      <c r="C2095" s="3" t="s">
        <v>7815</v>
      </c>
      <c r="E2095" s="4" t="s">
        <v>7815</v>
      </c>
    </row>
    <row r="2096" spans="1:5" x14ac:dyDescent="0.25">
      <c r="A2096" s="3">
        <v>2095</v>
      </c>
      <c r="B2096" s="4" t="s">
        <v>7816</v>
      </c>
      <c r="C2096" s="3" t="s">
        <v>7817</v>
      </c>
      <c r="E2096" s="4" t="s">
        <v>7817</v>
      </c>
    </row>
    <row r="2097" spans="1:5" x14ac:dyDescent="0.25">
      <c r="A2097" s="3">
        <v>2096</v>
      </c>
      <c r="B2097" s="4" t="s">
        <v>7818</v>
      </c>
      <c r="C2097" s="3" t="s">
        <v>7819</v>
      </c>
      <c r="D2097" s="4" t="s">
        <v>3454</v>
      </c>
      <c r="E2097" s="4" t="s">
        <v>7820</v>
      </c>
    </row>
    <row r="2098" spans="1:5" x14ac:dyDescent="0.25">
      <c r="A2098" s="3">
        <v>2097</v>
      </c>
      <c r="B2098" s="4" t="s">
        <v>7821</v>
      </c>
      <c r="C2098" s="3" t="s">
        <v>7822</v>
      </c>
      <c r="E2098" s="4" t="s">
        <v>3978</v>
      </c>
    </row>
    <row r="2099" spans="1:5" x14ac:dyDescent="0.25">
      <c r="A2099" s="3">
        <v>2098</v>
      </c>
      <c r="B2099" s="4" t="s">
        <v>7823</v>
      </c>
      <c r="C2099" s="3" t="s">
        <v>7824</v>
      </c>
      <c r="E2099" s="4" t="s">
        <v>7718</v>
      </c>
    </row>
    <row r="2100" spans="1:5" x14ac:dyDescent="0.25">
      <c r="A2100" s="3">
        <v>2099</v>
      </c>
      <c r="B2100" s="4" t="s">
        <v>7825</v>
      </c>
      <c r="C2100" s="3" t="s">
        <v>7826</v>
      </c>
      <c r="D2100" s="4" t="s">
        <v>3403</v>
      </c>
      <c r="E2100" s="4" t="s">
        <v>7826</v>
      </c>
    </row>
    <row r="2101" spans="1:5" x14ac:dyDescent="0.25">
      <c r="A2101" s="3">
        <v>2100</v>
      </c>
      <c r="B2101" s="4" t="s">
        <v>7827</v>
      </c>
      <c r="C2101" s="3" t="s">
        <v>7828</v>
      </c>
      <c r="D2101" s="4" t="s">
        <v>3403</v>
      </c>
      <c r="E2101" s="4" t="s">
        <v>7828</v>
      </c>
    </row>
    <row r="2102" spans="1:5" x14ac:dyDescent="0.25">
      <c r="A2102" s="3">
        <v>2101</v>
      </c>
      <c r="B2102" s="4" t="s">
        <v>7829</v>
      </c>
      <c r="C2102" s="3" t="s">
        <v>7830</v>
      </c>
      <c r="E2102" s="4" t="s">
        <v>7830</v>
      </c>
    </row>
    <row r="2103" spans="1:5" x14ac:dyDescent="0.25">
      <c r="A2103" s="3">
        <v>2102</v>
      </c>
      <c r="B2103" s="4" t="s">
        <v>7831</v>
      </c>
      <c r="C2103" s="3" t="s">
        <v>7832</v>
      </c>
      <c r="D2103" s="4" t="s">
        <v>7448</v>
      </c>
      <c r="E2103" s="4" t="s">
        <v>1457</v>
      </c>
    </row>
    <row r="2104" spans="1:5" x14ac:dyDescent="0.25">
      <c r="A2104" s="3">
        <v>2103</v>
      </c>
      <c r="B2104" s="4" t="s">
        <v>7833</v>
      </c>
      <c r="C2104" s="3" t="s">
        <v>7834</v>
      </c>
      <c r="D2104" s="4" t="s">
        <v>3373</v>
      </c>
      <c r="E2104" s="4" t="s">
        <v>2408</v>
      </c>
    </row>
    <row r="2105" spans="1:5" x14ac:dyDescent="0.25">
      <c r="A2105" s="3">
        <v>2104</v>
      </c>
      <c r="B2105" s="4" t="s">
        <v>7835</v>
      </c>
      <c r="C2105" s="3" t="s">
        <v>7836</v>
      </c>
      <c r="E2105" s="4" t="s">
        <v>1722</v>
      </c>
    </row>
    <row r="2106" spans="1:5" x14ac:dyDescent="0.25">
      <c r="A2106" s="3">
        <v>2105</v>
      </c>
      <c r="B2106" s="4" t="s">
        <v>7837</v>
      </c>
      <c r="C2106" s="3" t="s">
        <v>7838</v>
      </c>
      <c r="E2106" s="4" t="s">
        <v>7839</v>
      </c>
    </row>
    <row r="2107" spans="1:5" x14ac:dyDescent="0.25">
      <c r="A2107" s="3">
        <v>2106</v>
      </c>
      <c r="B2107" s="4" t="s">
        <v>7840</v>
      </c>
      <c r="C2107" s="3" t="s">
        <v>7841</v>
      </c>
      <c r="E2107" s="4" t="s">
        <v>896</v>
      </c>
    </row>
    <row r="2108" spans="1:5" x14ac:dyDescent="0.25">
      <c r="A2108" s="3">
        <v>2107</v>
      </c>
      <c r="B2108" s="4" t="s">
        <v>7842</v>
      </c>
      <c r="C2108" s="3" t="s">
        <v>7843</v>
      </c>
      <c r="E2108" s="4" t="s">
        <v>1722</v>
      </c>
    </row>
    <row r="2109" spans="1:5" x14ac:dyDescent="0.25">
      <c r="A2109" s="3">
        <v>2108</v>
      </c>
      <c r="B2109" s="4" t="s">
        <v>7844</v>
      </c>
      <c r="C2109" s="3" t="s">
        <v>7845</v>
      </c>
      <c r="E2109" s="4" t="s">
        <v>1686</v>
      </c>
    </row>
    <row r="2110" spans="1:5" x14ac:dyDescent="0.25">
      <c r="A2110" s="3">
        <v>2109</v>
      </c>
      <c r="B2110" s="4" t="s">
        <v>7846</v>
      </c>
      <c r="C2110" s="3" t="s">
        <v>7847</v>
      </c>
      <c r="D2110" s="4" t="s">
        <v>3331</v>
      </c>
      <c r="E2110" s="4" t="s">
        <v>7848</v>
      </c>
    </row>
    <row r="2111" spans="1:5" x14ac:dyDescent="0.25">
      <c r="A2111" s="3">
        <v>2110</v>
      </c>
      <c r="B2111" s="4" t="s">
        <v>7849</v>
      </c>
      <c r="C2111" s="3" t="s">
        <v>7850</v>
      </c>
      <c r="D2111" s="4" t="s">
        <v>3454</v>
      </c>
      <c r="E2111" s="4" t="s">
        <v>7509</v>
      </c>
    </row>
    <row r="2112" spans="1:5" x14ac:dyDescent="0.25">
      <c r="A2112" s="3">
        <v>2111</v>
      </c>
      <c r="B2112" s="4" t="s">
        <v>7851</v>
      </c>
      <c r="C2112" s="3" t="s">
        <v>7852</v>
      </c>
      <c r="E2112" s="4" t="s">
        <v>1345</v>
      </c>
    </row>
    <row r="2113" spans="1:5" x14ac:dyDescent="0.25">
      <c r="A2113" s="3">
        <v>2112</v>
      </c>
      <c r="B2113" s="4" t="s">
        <v>7853</v>
      </c>
      <c r="C2113" s="3" t="s">
        <v>7854</v>
      </c>
      <c r="E2113" s="4" t="s">
        <v>400</v>
      </c>
    </row>
    <row r="2114" spans="1:5" x14ac:dyDescent="0.25">
      <c r="A2114" s="3">
        <v>2113</v>
      </c>
      <c r="B2114" s="4" t="s">
        <v>7855</v>
      </c>
      <c r="C2114" s="3" t="s">
        <v>7856</v>
      </c>
      <c r="D2114" s="4" t="s">
        <v>3343</v>
      </c>
      <c r="E2114" s="4" t="s">
        <v>833</v>
      </c>
    </row>
    <row r="2115" spans="1:5" x14ac:dyDescent="0.25">
      <c r="A2115" s="3">
        <v>2114</v>
      </c>
      <c r="B2115" s="4" t="s">
        <v>7857</v>
      </c>
      <c r="C2115" s="3" t="s">
        <v>7858</v>
      </c>
      <c r="D2115" s="4" t="s">
        <v>3331</v>
      </c>
      <c r="E2115" s="4" t="s">
        <v>7848</v>
      </c>
    </row>
    <row r="2116" spans="1:5" x14ac:dyDescent="0.25">
      <c r="A2116" s="3">
        <v>2115</v>
      </c>
      <c r="B2116" s="4" t="s">
        <v>7859</v>
      </c>
      <c r="C2116" s="3" t="s">
        <v>7860</v>
      </c>
      <c r="E2116" s="4" t="s">
        <v>1842</v>
      </c>
    </row>
    <row r="2117" spans="1:5" x14ac:dyDescent="0.25">
      <c r="A2117" s="3">
        <v>2116</v>
      </c>
      <c r="B2117" s="4" t="s">
        <v>7861</v>
      </c>
      <c r="C2117" s="3" t="s">
        <v>7862</v>
      </c>
      <c r="D2117" s="4" t="s">
        <v>3530</v>
      </c>
      <c r="E2117" s="4" t="s">
        <v>328</v>
      </c>
    </row>
    <row r="2118" spans="1:5" x14ac:dyDescent="0.25">
      <c r="A2118" s="3">
        <v>2117</v>
      </c>
      <c r="B2118" s="4" t="s">
        <v>7863</v>
      </c>
      <c r="C2118" s="3" t="s">
        <v>7864</v>
      </c>
      <c r="E2118" s="4" t="s">
        <v>1248</v>
      </c>
    </row>
    <row r="2119" spans="1:5" x14ac:dyDescent="0.25">
      <c r="A2119" s="3">
        <v>2118</v>
      </c>
      <c r="B2119" s="4" t="s">
        <v>7865</v>
      </c>
      <c r="C2119" s="3" t="s">
        <v>7866</v>
      </c>
      <c r="E2119" s="4" t="s">
        <v>3483</v>
      </c>
    </row>
    <row r="2120" spans="1:5" x14ac:dyDescent="0.25">
      <c r="A2120" s="3">
        <v>2119</v>
      </c>
      <c r="B2120" s="4" t="s">
        <v>7867</v>
      </c>
      <c r="C2120" s="3" t="s">
        <v>7868</v>
      </c>
      <c r="D2120" s="4" t="s">
        <v>7869</v>
      </c>
      <c r="E2120" s="4" t="s">
        <v>7870</v>
      </c>
    </row>
    <row r="2121" spans="1:5" x14ac:dyDescent="0.25">
      <c r="A2121" s="3">
        <v>2120</v>
      </c>
      <c r="B2121" s="4" t="s">
        <v>7871</v>
      </c>
      <c r="C2121" s="3" t="s">
        <v>7872</v>
      </c>
      <c r="D2121" s="4" t="s">
        <v>3343</v>
      </c>
      <c r="E2121" s="4" t="s">
        <v>7839</v>
      </c>
    </row>
    <row r="2122" spans="1:5" x14ac:dyDescent="0.25">
      <c r="A2122" s="3">
        <v>2121</v>
      </c>
      <c r="B2122" s="4" t="s">
        <v>7873</v>
      </c>
      <c r="C2122" s="3" t="s">
        <v>7874</v>
      </c>
      <c r="E2122" s="4" t="s">
        <v>7875</v>
      </c>
    </row>
    <row r="2123" spans="1:5" x14ac:dyDescent="0.25">
      <c r="A2123" s="3">
        <v>2122</v>
      </c>
      <c r="B2123" s="4" t="s">
        <v>7876</v>
      </c>
      <c r="C2123" s="3" t="s">
        <v>7877</v>
      </c>
      <c r="E2123" s="4" t="s">
        <v>7877</v>
      </c>
    </row>
    <row r="2124" spans="1:5" x14ac:dyDescent="0.25">
      <c r="A2124" s="3">
        <v>2123</v>
      </c>
      <c r="B2124" s="4" t="s">
        <v>7878</v>
      </c>
      <c r="C2124" s="3" t="s">
        <v>7879</v>
      </c>
      <c r="D2124" s="4" t="s">
        <v>3331</v>
      </c>
      <c r="E2124" s="4" t="s">
        <v>7848</v>
      </c>
    </row>
    <row r="2125" spans="1:5" x14ac:dyDescent="0.25">
      <c r="A2125" s="3">
        <v>2124</v>
      </c>
      <c r="B2125" s="4" t="s">
        <v>7880</v>
      </c>
      <c r="C2125" s="3" t="s">
        <v>7881</v>
      </c>
      <c r="D2125" s="4" t="s">
        <v>3454</v>
      </c>
      <c r="E2125" s="4" t="s">
        <v>7627</v>
      </c>
    </row>
    <row r="2126" spans="1:5" x14ac:dyDescent="0.25">
      <c r="A2126" s="3">
        <v>2125</v>
      </c>
      <c r="B2126" s="4" t="s">
        <v>7882</v>
      </c>
      <c r="C2126" s="3" t="s">
        <v>7883</v>
      </c>
      <c r="E2126" s="4" t="s">
        <v>7820</v>
      </c>
    </row>
    <row r="2127" spans="1:5" x14ac:dyDescent="0.25">
      <c r="A2127" s="3">
        <v>2126</v>
      </c>
      <c r="B2127" s="4" t="s">
        <v>7884</v>
      </c>
      <c r="C2127" s="3" t="s">
        <v>7885</v>
      </c>
      <c r="E2127" s="4" t="s">
        <v>596</v>
      </c>
    </row>
    <row r="2128" spans="1:5" x14ac:dyDescent="0.25">
      <c r="A2128" s="3">
        <v>2127</v>
      </c>
      <c r="B2128" s="4" t="s">
        <v>7886</v>
      </c>
      <c r="C2128" s="3" t="s">
        <v>7887</v>
      </c>
      <c r="E2128" s="4" t="s">
        <v>1654</v>
      </c>
    </row>
    <row r="2129" spans="1:5" x14ac:dyDescent="0.25">
      <c r="A2129" s="3">
        <v>2128</v>
      </c>
      <c r="B2129" s="4" t="s">
        <v>7888</v>
      </c>
      <c r="C2129" s="3" t="s">
        <v>7889</v>
      </c>
      <c r="D2129" s="4" t="s">
        <v>3360</v>
      </c>
      <c r="E2129" s="4" t="s">
        <v>7890</v>
      </c>
    </row>
    <row r="2130" spans="1:5" x14ac:dyDescent="0.25">
      <c r="A2130" s="3">
        <v>2129</v>
      </c>
      <c r="B2130" s="4" t="s">
        <v>7891</v>
      </c>
      <c r="C2130" s="3" t="s">
        <v>7892</v>
      </c>
      <c r="D2130" s="4" t="s">
        <v>3331</v>
      </c>
      <c r="E2130" s="4" t="s">
        <v>7848</v>
      </c>
    </row>
    <row r="2131" spans="1:5" x14ac:dyDescent="0.25">
      <c r="A2131" s="3">
        <v>2130</v>
      </c>
      <c r="B2131" s="4" t="s">
        <v>7893</v>
      </c>
      <c r="C2131" s="3" t="s">
        <v>7894</v>
      </c>
      <c r="D2131" s="4" t="s">
        <v>3530</v>
      </c>
      <c r="E2131" s="4" t="s">
        <v>7895</v>
      </c>
    </row>
    <row r="2132" spans="1:5" x14ac:dyDescent="0.25">
      <c r="A2132" s="3">
        <v>2131</v>
      </c>
      <c r="B2132" s="4" t="s">
        <v>7896</v>
      </c>
      <c r="C2132" s="3" t="s">
        <v>7897</v>
      </c>
      <c r="D2132" s="4" t="s">
        <v>3373</v>
      </c>
      <c r="E2132" s="4" t="s">
        <v>7898</v>
      </c>
    </row>
    <row r="2133" spans="1:5" x14ac:dyDescent="0.25">
      <c r="A2133" s="3">
        <v>2132</v>
      </c>
      <c r="B2133" s="4" t="s">
        <v>7899</v>
      </c>
      <c r="C2133" s="3" t="s">
        <v>7900</v>
      </c>
      <c r="D2133" s="4" t="s">
        <v>7869</v>
      </c>
      <c r="E2133" s="4" t="s">
        <v>7870</v>
      </c>
    </row>
    <row r="2134" spans="1:5" x14ac:dyDescent="0.25">
      <c r="A2134" s="3">
        <v>2133</v>
      </c>
      <c r="B2134" s="4" t="s">
        <v>7901</v>
      </c>
      <c r="C2134" s="3" t="s">
        <v>7902</v>
      </c>
      <c r="D2134" s="4" t="s">
        <v>7448</v>
      </c>
      <c r="E2134" s="4" t="s">
        <v>831</v>
      </c>
    </row>
    <row r="2135" spans="1:5" x14ac:dyDescent="0.25">
      <c r="A2135" s="3">
        <v>2134</v>
      </c>
      <c r="B2135" s="4" t="s">
        <v>7903</v>
      </c>
      <c r="C2135" s="3" t="s">
        <v>7904</v>
      </c>
      <c r="D2135" s="4" t="s">
        <v>3454</v>
      </c>
      <c r="E2135" s="4" t="s">
        <v>2197</v>
      </c>
    </row>
    <row r="2136" spans="1:5" x14ac:dyDescent="0.25">
      <c r="A2136" s="3">
        <v>2135</v>
      </c>
      <c r="B2136" s="4" t="s">
        <v>7905</v>
      </c>
      <c r="C2136" s="3" t="s">
        <v>7906</v>
      </c>
      <c r="D2136" s="4" t="s">
        <v>3360</v>
      </c>
      <c r="E2136" s="4" t="s">
        <v>7635</v>
      </c>
    </row>
    <row r="2137" spans="1:5" x14ac:dyDescent="0.25">
      <c r="A2137" s="3">
        <v>2136</v>
      </c>
      <c r="B2137" s="4" t="s">
        <v>7907</v>
      </c>
      <c r="C2137" s="3" t="s">
        <v>7908</v>
      </c>
      <c r="D2137" s="4" t="s">
        <v>3343</v>
      </c>
      <c r="E2137" s="4" t="s">
        <v>7909</v>
      </c>
    </row>
    <row r="2138" spans="1:5" x14ac:dyDescent="0.25">
      <c r="A2138" s="3">
        <v>2137</v>
      </c>
      <c r="B2138" s="4" t="s">
        <v>7910</v>
      </c>
      <c r="C2138" s="3" t="s">
        <v>7911</v>
      </c>
      <c r="E2138" s="4" t="s">
        <v>7911</v>
      </c>
    </row>
    <row r="2139" spans="1:5" x14ac:dyDescent="0.25">
      <c r="A2139" s="3">
        <v>2138</v>
      </c>
      <c r="B2139" s="4" t="s">
        <v>7912</v>
      </c>
      <c r="C2139" s="3" t="s">
        <v>7913</v>
      </c>
      <c r="D2139" s="4" t="s">
        <v>3373</v>
      </c>
      <c r="E2139" s="4" t="s">
        <v>7914</v>
      </c>
    </row>
    <row r="2140" spans="1:5" x14ac:dyDescent="0.25">
      <c r="A2140" s="3">
        <v>2139</v>
      </c>
      <c r="B2140" s="4" t="s">
        <v>7915</v>
      </c>
      <c r="C2140" s="3" t="s">
        <v>7916</v>
      </c>
      <c r="D2140" s="4" t="s">
        <v>3373</v>
      </c>
      <c r="E2140" s="4" t="s">
        <v>7917</v>
      </c>
    </row>
    <row r="2141" spans="1:5" x14ac:dyDescent="0.25">
      <c r="A2141" s="3">
        <v>2140</v>
      </c>
      <c r="B2141" s="4" t="s">
        <v>7918</v>
      </c>
      <c r="C2141" s="3" t="s">
        <v>7919</v>
      </c>
      <c r="D2141" s="4" t="s">
        <v>3454</v>
      </c>
      <c r="E2141" s="4" t="s">
        <v>7920</v>
      </c>
    </row>
    <row r="2142" spans="1:5" x14ac:dyDescent="0.25">
      <c r="A2142" s="3">
        <v>2141</v>
      </c>
      <c r="B2142" s="4" t="s">
        <v>7921</v>
      </c>
      <c r="C2142" s="3" t="s">
        <v>7922</v>
      </c>
      <c r="D2142" s="4" t="s">
        <v>7448</v>
      </c>
      <c r="E2142" s="4" t="s">
        <v>193</v>
      </c>
    </row>
    <row r="2143" spans="1:5" x14ac:dyDescent="0.25">
      <c r="A2143" s="3">
        <v>2142</v>
      </c>
      <c r="B2143" s="4" t="s">
        <v>7923</v>
      </c>
      <c r="C2143" s="3" t="s">
        <v>7924</v>
      </c>
      <c r="D2143" s="4" t="s">
        <v>3373</v>
      </c>
      <c r="E2143" s="4" t="s">
        <v>7925</v>
      </c>
    </row>
    <row r="2144" spans="1:5" x14ac:dyDescent="0.25">
      <c r="A2144" s="3">
        <v>2143</v>
      </c>
      <c r="B2144" s="4" t="s">
        <v>7926</v>
      </c>
      <c r="C2144" s="3" t="s">
        <v>7927</v>
      </c>
      <c r="E2144" s="4" t="s">
        <v>1162</v>
      </c>
    </row>
    <row r="2145" spans="1:5" x14ac:dyDescent="0.25">
      <c r="A2145" s="3">
        <v>2144</v>
      </c>
      <c r="B2145" s="4" t="s">
        <v>7928</v>
      </c>
      <c r="C2145" s="3" t="s">
        <v>7929</v>
      </c>
      <c r="E2145" s="4" t="s">
        <v>326</v>
      </c>
    </row>
    <row r="2146" spans="1:5" x14ac:dyDescent="0.25">
      <c r="A2146" s="3">
        <v>2145</v>
      </c>
      <c r="B2146" s="4" t="s">
        <v>7930</v>
      </c>
      <c r="C2146" s="3" t="s">
        <v>7931</v>
      </c>
      <c r="D2146" s="4" t="s">
        <v>3331</v>
      </c>
      <c r="E2146" s="4" t="s">
        <v>7848</v>
      </c>
    </row>
    <row r="2147" spans="1:5" x14ac:dyDescent="0.25">
      <c r="A2147" s="3">
        <v>2146</v>
      </c>
      <c r="B2147" s="4" t="s">
        <v>7932</v>
      </c>
      <c r="C2147" s="3" t="s">
        <v>7933</v>
      </c>
      <c r="D2147" s="4" t="s">
        <v>7869</v>
      </c>
      <c r="E2147" s="4" t="s">
        <v>7934</v>
      </c>
    </row>
    <row r="2148" spans="1:5" x14ac:dyDescent="0.25">
      <c r="A2148" s="3">
        <v>2147</v>
      </c>
      <c r="B2148" s="4" t="s">
        <v>7935</v>
      </c>
      <c r="C2148" s="3" t="s">
        <v>7936</v>
      </c>
      <c r="D2148" s="4" t="s">
        <v>3416</v>
      </c>
      <c r="E2148" s="4" t="s">
        <v>606</v>
      </c>
    </row>
    <row r="2149" spans="1:5" x14ac:dyDescent="0.25">
      <c r="A2149" s="3">
        <v>2148</v>
      </c>
      <c r="B2149" s="4" t="s">
        <v>7937</v>
      </c>
      <c r="C2149" s="3" t="s">
        <v>7938</v>
      </c>
      <c r="D2149" s="4" t="s">
        <v>3360</v>
      </c>
      <c r="E2149" s="4" t="s">
        <v>7939</v>
      </c>
    </row>
    <row r="2150" spans="1:5" x14ac:dyDescent="0.25">
      <c r="A2150" s="3">
        <v>2149</v>
      </c>
      <c r="B2150" s="4" t="s">
        <v>7940</v>
      </c>
      <c r="C2150" s="3" t="s">
        <v>7941</v>
      </c>
      <c r="D2150" s="4" t="s">
        <v>3403</v>
      </c>
      <c r="E2150" s="4" t="s">
        <v>7942</v>
      </c>
    </row>
    <row r="2151" spans="1:5" x14ac:dyDescent="0.25">
      <c r="A2151" s="3">
        <v>2150</v>
      </c>
      <c r="B2151" s="4" t="s">
        <v>7943</v>
      </c>
      <c r="C2151" s="3" t="s">
        <v>7944</v>
      </c>
      <c r="E2151" s="4" t="s">
        <v>874</v>
      </c>
    </row>
    <row r="2152" spans="1:5" x14ac:dyDescent="0.25">
      <c r="A2152" s="3">
        <v>2151</v>
      </c>
      <c r="B2152" s="4" t="s">
        <v>7945</v>
      </c>
      <c r="C2152" s="3" t="s">
        <v>7946</v>
      </c>
      <c r="E2152" s="4" t="s">
        <v>1890</v>
      </c>
    </row>
    <row r="2153" spans="1:5" x14ac:dyDescent="0.25">
      <c r="A2153" s="3">
        <v>2152</v>
      </c>
      <c r="B2153" s="4" t="s">
        <v>7947</v>
      </c>
      <c r="C2153" s="3" t="s">
        <v>7948</v>
      </c>
      <c r="E2153" s="4" t="s">
        <v>7949</v>
      </c>
    </row>
    <row r="2154" spans="1:5" x14ac:dyDescent="0.25">
      <c r="A2154" s="3">
        <v>2153</v>
      </c>
      <c r="B2154" s="4" t="s">
        <v>7950</v>
      </c>
      <c r="C2154" s="3" t="s">
        <v>7951</v>
      </c>
      <c r="D2154" s="4" t="s">
        <v>3403</v>
      </c>
      <c r="E2154" s="4" t="s">
        <v>7951</v>
      </c>
    </row>
    <row r="2155" spans="1:5" x14ac:dyDescent="0.25">
      <c r="A2155" s="3">
        <v>2154</v>
      </c>
      <c r="B2155" s="4" t="s">
        <v>7952</v>
      </c>
      <c r="C2155" s="3" t="s">
        <v>7953</v>
      </c>
      <c r="D2155" s="4" t="s">
        <v>3403</v>
      </c>
      <c r="E2155" s="4" t="s">
        <v>7953</v>
      </c>
    </row>
    <row r="2156" spans="1:5" x14ac:dyDescent="0.25">
      <c r="A2156" s="3">
        <v>2155</v>
      </c>
      <c r="B2156" s="4" t="s">
        <v>7954</v>
      </c>
      <c r="C2156" s="3" t="s">
        <v>7955</v>
      </c>
      <c r="D2156" s="4" t="s">
        <v>3403</v>
      </c>
      <c r="E2156" s="4" t="s">
        <v>7955</v>
      </c>
    </row>
    <row r="2157" spans="1:5" x14ac:dyDescent="0.25">
      <c r="A2157" s="3">
        <v>2156</v>
      </c>
      <c r="B2157" s="4" t="s">
        <v>7956</v>
      </c>
      <c r="C2157" s="3" t="s">
        <v>7957</v>
      </c>
      <c r="D2157" s="4" t="s">
        <v>3403</v>
      </c>
      <c r="E2157" s="4" t="s">
        <v>7957</v>
      </c>
    </row>
    <row r="2158" spans="1:5" x14ac:dyDescent="0.25">
      <c r="A2158" s="3">
        <v>2157</v>
      </c>
      <c r="B2158" s="4" t="s">
        <v>7958</v>
      </c>
      <c r="C2158" s="3" t="s">
        <v>7959</v>
      </c>
      <c r="E2158" s="4" t="s">
        <v>7959</v>
      </c>
    </row>
    <row r="2159" spans="1:5" x14ac:dyDescent="0.25">
      <c r="A2159" s="3">
        <v>2158</v>
      </c>
      <c r="B2159" s="4" t="s">
        <v>7960</v>
      </c>
      <c r="C2159" s="3" t="s">
        <v>7961</v>
      </c>
      <c r="D2159" s="4" t="s">
        <v>3403</v>
      </c>
      <c r="E2159" s="4" t="s">
        <v>7961</v>
      </c>
    </row>
    <row r="2160" spans="1:5" x14ac:dyDescent="0.25">
      <c r="A2160" s="3">
        <v>2159</v>
      </c>
      <c r="B2160" s="4" t="s">
        <v>7962</v>
      </c>
      <c r="C2160" s="3" t="s">
        <v>7963</v>
      </c>
      <c r="D2160" s="4" t="s">
        <v>3403</v>
      </c>
      <c r="E2160" s="4" t="s">
        <v>7963</v>
      </c>
    </row>
    <row r="2161" spans="1:5" x14ac:dyDescent="0.25">
      <c r="A2161" s="3">
        <v>2160</v>
      </c>
      <c r="B2161" s="4" t="s">
        <v>7964</v>
      </c>
      <c r="C2161" s="3" t="s">
        <v>7965</v>
      </c>
      <c r="D2161" s="4" t="s">
        <v>3403</v>
      </c>
      <c r="E2161" s="4" t="s">
        <v>7965</v>
      </c>
    </row>
    <row r="2162" spans="1:5" x14ac:dyDescent="0.25">
      <c r="A2162" s="3">
        <v>2161</v>
      </c>
      <c r="B2162" s="4" t="s">
        <v>7966</v>
      </c>
      <c r="C2162" s="3" t="s">
        <v>7967</v>
      </c>
      <c r="D2162" s="4" t="s">
        <v>3403</v>
      </c>
      <c r="E2162" s="4" t="s">
        <v>7967</v>
      </c>
    </row>
    <row r="2163" spans="1:5" x14ac:dyDescent="0.25">
      <c r="A2163" s="3">
        <v>2162</v>
      </c>
      <c r="B2163" s="4" t="s">
        <v>7968</v>
      </c>
      <c r="C2163" s="3" t="s">
        <v>7969</v>
      </c>
      <c r="D2163" s="4" t="s">
        <v>3403</v>
      </c>
      <c r="E2163" s="4" t="s">
        <v>7969</v>
      </c>
    </row>
    <row r="2164" spans="1:5" x14ac:dyDescent="0.25">
      <c r="A2164" s="3">
        <v>2163</v>
      </c>
      <c r="B2164" s="4" t="s">
        <v>7970</v>
      </c>
      <c r="C2164" s="3" t="s">
        <v>7971</v>
      </c>
      <c r="D2164" s="4" t="s">
        <v>3403</v>
      </c>
      <c r="E2164" s="4" t="s">
        <v>7971</v>
      </c>
    </row>
    <row r="2165" spans="1:5" x14ac:dyDescent="0.25">
      <c r="A2165" s="3">
        <v>2164</v>
      </c>
      <c r="B2165" s="4" t="s">
        <v>7972</v>
      </c>
      <c r="C2165" s="3" t="s">
        <v>7973</v>
      </c>
      <c r="D2165" s="4" t="s">
        <v>3403</v>
      </c>
      <c r="E2165" s="4" t="s">
        <v>7973</v>
      </c>
    </row>
    <row r="2166" spans="1:5" x14ac:dyDescent="0.25">
      <c r="A2166" s="3">
        <v>2165</v>
      </c>
      <c r="B2166" s="4" t="s">
        <v>7974</v>
      </c>
      <c r="C2166" s="3" t="s">
        <v>7975</v>
      </c>
      <c r="E2166" s="4" t="s">
        <v>7975</v>
      </c>
    </row>
    <row r="2167" spans="1:5" x14ac:dyDescent="0.25">
      <c r="A2167" s="3">
        <v>2166</v>
      </c>
      <c r="B2167" s="4" t="s">
        <v>7976</v>
      </c>
      <c r="C2167" s="3" t="s">
        <v>7977</v>
      </c>
      <c r="D2167" s="4" t="s">
        <v>3403</v>
      </c>
      <c r="E2167" s="4" t="s">
        <v>7977</v>
      </c>
    </row>
    <row r="2168" spans="1:5" x14ac:dyDescent="0.25">
      <c r="A2168" s="3">
        <v>2167</v>
      </c>
      <c r="B2168" s="4" t="s">
        <v>7978</v>
      </c>
      <c r="C2168" s="3" t="s">
        <v>7979</v>
      </c>
      <c r="D2168" s="4" t="s">
        <v>3403</v>
      </c>
      <c r="E2168" s="4" t="s">
        <v>7979</v>
      </c>
    </row>
    <row r="2169" spans="1:5" x14ac:dyDescent="0.25">
      <c r="A2169" s="3">
        <v>2168</v>
      </c>
      <c r="B2169" s="4" t="s">
        <v>7980</v>
      </c>
      <c r="C2169" s="3" t="s">
        <v>7981</v>
      </c>
      <c r="E2169" s="4" t="s">
        <v>7981</v>
      </c>
    </row>
    <row r="2170" spans="1:5" x14ac:dyDescent="0.25">
      <c r="A2170" s="3">
        <v>2169</v>
      </c>
      <c r="B2170" s="4" t="s">
        <v>7982</v>
      </c>
      <c r="C2170" s="3" t="s">
        <v>7983</v>
      </c>
      <c r="D2170" s="4" t="s">
        <v>3403</v>
      </c>
      <c r="E2170" s="4" t="s">
        <v>7983</v>
      </c>
    </row>
    <row r="2171" spans="1:5" x14ac:dyDescent="0.25">
      <c r="A2171" s="3">
        <v>2170</v>
      </c>
      <c r="B2171" s="4" t="s">
        <v>7984</v>
      </c>
      <c r="C2171" s="3" t="s">
        <v>7985</v>
      </c>
      <c r="E2171" s="4" t="s">
        <v>7985</v>
      </c>
    </row>
    <row r="2172" spans="1:5" x14ac:dyDescent="0.25">
      <c r="A2172" s="3">
        <v>2171</v>
      </c>
      <c r="B2172" s="4" t="s">
        <v>7986</v>
      </c>
      <c r="C2172" s="3" t="s">
        <v>7987</v>
      </c>
      <c r="D2172" s="4" t="s">
        <v>3403</v>
      </c>
      <c r="E2172" s="4" t="s">
        <v>7987</v>
      </c>
    </row>
    <row r="2173" spans="1:5" x14ac:dyDescent="0.25">
      <c r="A2173" s="3">
        <v>2172</v>
      </c>
      <c r="B2173" s="4" t="s">
        <v>7988</v>
      </c>
      <c r="C2173" s="3" t="s">
        <v>7989</v>
      </c>
      <c r="D2173" s="4" t="s">
        <v>3403</v>
      </c>
      <c r="E2173" s="4" t="s">
        <v>7989</v>
      </c>
    </row>
    <row r="2174" spans="1:5" x14ac:dyDescent="0.25">
      <c r="A2174" s="3">
        <v>2173</v>
      </c>
      <c r="B2174" s="4" t="s">
        <v>7990</v>
      </c>
      <c r="C2174" s="3" t="s">
        <v>7991</v>
      </c>
      <c r="D2174" s="4" t="s">
        <v>3403</v>
      </c>
      <c r="E2174" s="4" t="s">
        <v>7991</v>
      </c>
    </row>
    <row r="2175" spans="1:5" x14ac:dyDescent="0.25">
      <c r="A2175" s="3">
        <v>2174</v>
      </c>
      <c r="B2175" s="4" t="s">
        <v>7992</v>
      </c>
      <c r="C2175" s="3" t="s">
        <v>7993</v>
      </c>
      <c r="D2175" s="4" t="s">
        <v>3403</v>
      </c>
      <c r="E2175" s="4" t="s">
        <v>7993</v>
      </c>
    </row>
    <row r="2176" spans="1:5" x14ac:dyDescent="0.25">
      <c r="A2176" s="3">
        <v>2175</v>
      </c>
      <c r="B2176" s="4" t="s">
        <v>7994</v>
      </c>
      <c r="C2176" s="3" t="s">
        <v>7995</v>
      </c>
      <c r="D2176" s="4" t="s">
        <v>3403</v>
      </c>
      <c r="E2176" s="4" t="s">
        <v>7995</v>
      </c>
    </row>
    <row r="2177" spans="1:5" x14ac:dyDescent="0.25">
      <c r="A2177" s="3">
        <v>2176</v>
      </c>
      <c r="B2177" s="4" t="s">
        <v>7996</v>
      </c>
      <c r="C2177" s="3" t="s">
        <v>7997</v>
      </c>
      <c r="D2177" s="4" t="s">
        <v>3403</v>
      </c>
      <c r="E2177" s="4" t="s">
        <v>7997</v>
      </c>
    </row>
    <row r="2178" spans="1:5" x14ac:dyDescent="0.25">
      <c r="A2178" s="3">
        <v>2177</v>
      </c>
      <c r="B2178" s="4" t="s">
        <v>7998</v>
      </c>
      <c r="C2178" s="3" t="s">
        <v>7999</v>
      </c>
      <c r="D2178" s="4" t="s">
        <v>3403</v>
      </c>
      <c r="E2178" s="4" t="s">
        <v>7999</v>
      </c>
    </row>
    <row r="2179" spans="1:5" x14ac:dyDescent="0.25">
      <c r="A2179" s="3">
        <v>2178</v>
      </c>
      <c r="B2179" s="4" t="s">
        <v>8000</v>
      </c>
      <c r="C2179" s="3" t="s">
        <v>8001</v>
      </c>
      <c r="D2179" s="4" t="s">
        <v>3403</v>
      </c>
      <c r="E2179" s="4" t="s">
        <v>8001</v>
      </c>
    </row>
    <row r="2180" spans="1:5" x14ac:dyDescent="0.25">
      <c r="A2180" s="3">
        <v>2179</v>
      </c>
      <c r="B2180" s="4" t="s">
        <v>8002</v>
      </c>
      <c r="C2180" s="3" t="s">
        <v>8003</v>
      </c>
      <c r="D2180" s="4" t="s">
        <v>3403</v>
      </c>
      <c r="E2180" s="4" t="s">
        <v>8003</v>
      </c>
    </row>
    <row r="2181" spans="1:5" x14ac:dyDescent="0.25">
      <c r="A2181" s="3">
        <v>2180</v>
      </c>
      <c r="B2181" s="4" t="s">
        <v>8004</v>
      </c>
      <c r="C2181" s="3" t="s">
        <v>8005</v>
      </c>
      <c r="D2181" s="4" t="s">
        <v>3403</v>
      </c>
      <c r="E2181" s="4" t="s">
        <v>8005</v>
      </c>
    </row>
    <row r="2182" spans="1:5" x14ac:dyDescent="0.25">
      <c r="A2182" s="3">
        <v>2181</v>
      </c>
      <c r="B2182" s="4" t="s">
        <v>8006</v>
      </c>
      <c r="C2182" s="3" t="s">
        <v>8007</v>
      </c>
      <c r="D2182" s="4" t="s">
        <v>3403</v>
      </c>
      <c r="E2182" s="4" t="s">
        <v>8007</v>
      </c>
    </row>
    <row r="2183" spans="1:5" x14ac:dyDescent="0.25">
      <c r="A2183" s="3">
        <v>2182</v>
      </c>
      <c r="B2183" s="4" t="s">
        <v>8008</v>
      </c>
      <c r="C2183" s="3" t="s">
        <v>8009</v>
      </c>
      <c r="D2183" s="4" t="s">
        <v>3403</v>
      </c>
      <c r="E2183" s="4" t="s">
        <v>8009</v>
      </c>
    </row>
    <row r="2184" spans="1:5" x14ac:dyDescent="0.25">
      <c r="A2184" s="3">
        <v>2183</v>
      </c>
      <c r="B2184" s="4" t="s">
        <v>8010</v>
      </c>
      <c r="C2184" s="3" t="s">
        <v>8011</v>
      </c>
      <c r="D2184" s="4" t="s">
        <v>3403</v>
      </c>
      <c r="E2184" s="4" t="s">
        <v>8011</v>
      </c>
    </row>
    <row r="2185" spans="1:5" x14ac:dyDescent="0.25">
      <c r="A2185" s="3">
        <v>2184</v>
      </c>
      <c r="B2185" s="4" t="s">
        <v>8012</v>
      </c>
      <c r="C2185" s="3" t="s">
        <v>8013</v>
      </c>
      <c r="D2185" s="4" t="s">
        <v>3403</v>
      </c>
      <c r="E2185" s="4" t="s">
        <v>8013</v>
      </c>
    </row>
    <row r="2186" spans="1:5" x14ac:dyDescent="0.25">
      <c r="A2186" s="3">
        <v>2185</v>
      </c>
      <c r="B2186" s="4" t="s">
        <v>8014</v>
      </c>
      <c r="C2186" s="3" t="s">
        <v>8015</v>
      </c>
      <c r="D2186" s="4" t="s">
        <v>3403</v>
      </c>
      <c r="E2186" s="4" t="s">
        <v>8015</v>
      </c>
    </row>
    <row r="2187" spans="1:5" x14ac:dyDescent="0.25">
      <c r="A2187" s="3">
        <v>2186</v>
      </c>
      <c r="B2187" s="4" t="s">
        <v>8016</v>
      </c>
      <c r="C2187" s="3" t="s">
        <v>8017</v>
      </c>
      <c r="D2187" s="4" t="s">
        <v>3403</v>
      </c>
      <c r="E2187" s="4" t="s">
        <v>8017</v>
      </c>
    </row>
    <row r="2188" spans="1:5" x14ac:dyDescent="0.25">
      <c r="A2188" s="3">
        <v>2187</v>
      </c>
      <c r="B2188" s="4" t="s">
        <v>8018</v>
      </c>
      <c r="C2188" s="3" t="s">
        <v>8019</v>
      </c>
      <c r="D2188" s="4" t="s">
        <v>7448</v>
      </c>
      <c r="E2188" s="4" t="s">
        <v>8020</v>
      </c>
    </row>
    <row r="2189" spans="1:5" x14ac:dyDescent="0.25">
      <c r="A2189" s="3">
        <v>2188</v>
      </c>
      <c r="B2189" s="4" t="s">
        <v>8021</v>
      </c>
      <c r="C2189" s="3" t="s">
        <v>8022</v>
      </c>
      <c r="D2189" s="4" t="s">
        <v>3403</v>
      </c>
      <c r="E2189" s="4" t="s">
        <v>8022</v>
      </c>
    </row>
    <row r="2190" spans="1:5" x14ac:dyDescent="0.25">
      <c r="A2190" s="3">
        <v>2189</v>
      </c>
      <c r="B2190" s="4" t="s">
        <v>8023</v>
      </c>
      <c r="C2190" s="3" t="s">
        <v>8024</v>
      </c>
      <c r="D2190" s="4" t="s">
        <v>3403</v>
      </c>
      <c r="E2190" s="4" t="s">
        <v>8024</v>
      </c>
    </row>
    <row r="2191" spans="1:5" x14ac:dyDescent="0.25">
      <c r="A2191" s="3">
        <v>2190</v>
      </c>
      <c r="B2191" s="4" t="s">
        <v>8025</v>
      </c>
      <c r="C2191" s="3" t="s">
        <v>8026</v>
      </c>
      <c r="D2191" s="4" t="s">
        <v>3403</v>
      </c>
      <c r="E2191" s="4" t="s">
        <v>8026</v>
      </c>
    </row>
    <row r="2192" spans="1:5" x14ac:dyDescent="0.25">
      <c r="A2192" s="3">
        <v>2191</v>
      </c>
      <c r="B2192" s="4" t="s">
        <v>8027</v>
      </c>
      <c r="C2192" s="3" t="s">
        <v>8028</v>
      </c>
      <c r="E2192" s="4" t="s">
        <v>8028</v>
      </c>
    </row>
    <row r="2193" spans="1:5" x14ac:dyDescent="0.25">
      <c r="A2193" s="3">
        <v>2192</v>
      </c>
      <c r="B2193" s="4" t="s">
        <v>8029</v>
      </c>
      <c r="C2193" s="3" t="s">
        <v>8030</v>
      </c>
      <c r="D2193" s="4" t="s">
        <v>3403</v>
      </c>
      <c r="E2193" s="4" t="s">
        <v>8030</v>
      </c>
    </row>
    <row r="2194" spans="1:5" x14ac:dyDescent="0.25">
      <c r="A2194" s="3">
        <v>2193</v>
      </c>
      <c r="B2194" s="4" t="s">
        <v>8031</v>
      </c>
      <c r="C2194" s="3" t="s">
        <v>8032</v>
      </c>
      <c r="D2194" s="4" t="s">
        <v>3403</v>
      </c>
      <c r="E2194" s="4" t="s">
        <v>8032</v>
      </c>
    </row>
    <row r="2195" spans="1:5" x14ac:dyDescent="0.25">
      <c r="A2195" s="3">
        <v>2194</v>
      </c>
      <c r="B2195" s="4" t="s">
        <v>8033</v>
      </c>
      <c r="C2195" s="3" t="s">
        <v>8034</v>
      </c>
      <c r="D2195" s="4" t="s">
        <v>3403</v>
      </c>
      <c r="E2195" s="4" t="s">
        <v>8034</v>
      </c>
    </row>
    <row r="2196" spans="1:5" x14ac:dyDescent="0.25">
      <c r="A2196" s="3">
        <v>2195</v>
      </c>
      <c r="B2196" s="4" t="s">
        <v>8035</v>
      </c>
      <c r="C2196" s="3" t="s">
        <v>8036</v>
      </c>
      <c r="D2196" s="4" t="s">
        <v>3403</v>
      </c>
      <c r="E2196" s="4" t="s">
        <v>8036</v>
      </c>
    </row>
    <row r="2197" spans="1:5" x14ac:dyDescent="0.25">
      <c r="A2197" s="3">
        <v>2196</v>
      </c>
      <c r="B2197" s="4" t="s">
        <v>8037</v>
      </c>
      <c r="C2197" s="3" t="s">
        <v>8038</v>
      </c>
      <c r="D2197" s="4" t="s">
        <v>3403</v>
      </c>
      <c r="E2197" s="4" t="s">
        <v>8038</v>
      </c>
    </row>
    <row r="2198" spans="1:5" x14ac:dyDescent="0.25">
      <c r="A2198" s="3">
        <v>2197</v>
      </c>
      <c r="B2198" s="4" t="s">
        <v>8039</v>
      </c>
      <c r="C2198" s="3" t="s">
        <v>8040</v>
      </c>
      <c r="D2198" s="4" t="s">
        <v>3403</v>
      </c>
      <c r="E2198" s="4" t="s">
        <v>8040</v>
      </c>
    </row>
    <row r="2199" spans="1:5" x14ac:dyDescent="0.25">
      <c r="A2199" s="3">
        <v>2198</v>
      </c>
      <c r="B2199" s="4" t="s">
        <v>8041</v>
      </c>
      <c r="C2199" s="3" t="s">
        <v>8042</v>
      </c>
      <c r="D2199" s="4" t="s">
        <v>3403</v>
      </c>
      <c r="E2199" s="4" t="s">
        <v>8042</v>
      </c>
    </row>
    <row r="2200" spans="1:5" x14ac:dyDescent="0.25">
      <c r="A2200" s="3">
        <v>2199</v>
      </c>
      <c r="B2200" s="4" t="s">
        <v>8043</v>
      </c>
      <c r="C2200" s="3" t="s">
        <v>8044</v>
      </c>
      <c r="D2200" s="4" t="s">
        <v>3403</v>
      </c>
      <c r="E2200" s="4" t="s">
        <v>8044</v>
      </c>
    </row>
    <row r="2201" spans="1:5" x14ac:dyDescent="0.25">
      <c r="A2201" s="3">
        <v>2200</v>
      </c>
      <c r="B2201" s="4" t="s">
        <v>8045</v>
      </c>
      <c r="C2201" s="3" t="s">
        <v>8046</v>
      </c>
      <c r="D2201" s="4" t="s">
        <v>3403</v>
      </c>
      <c r="E2201" s="4" t="s">
        <v>8046</v>
      </c>
    </row>
    <row r="2202" spans="1:5" x14ac:dyDescent="0.25">
      <c r="A2202" s="3">
        <v>2201</v>
      </c>
      <c r="B2202" s="4" t="s">
        <v>8047</v>
      </c>
      <c r="C2202" s="3" t="s">
        <v>8048</v>
      </c>
      <c r="D2202" s="4" t="s">
        <v>3403</v>
      </c>
      <c r="E2202" s="4" t="s">
        <v>8048</v>
      </c>
    </row>
    <row r="2203" spans="1:5" x14ac:dyDescent="0.25">
      <c r="A2203" s="3">
        <v>2202</v>
      </c>
      <c r="B2203" s="4" t="s">
        <v>8049</v>
      </c>
      <c r="C2203" s="3" t="s">
        <v>8050</v>
      </c>
      <c r="D2203" s="4" t="s">
        <v>3403</v>
      </c>
      <c r="E2203" s="4" t="s">
        <v>8050</v>
      </c>
    </row>
    <row r="2204" spans="1:5" x14ac:dyDescent="0.25">
      <c r="A2204" s="3">
        <v>2203</v>
      </c>
      <c r="B2204" s="4" t="s">
        <v>8051</v>
      </c>
      <c r="C2204" s="3" t="s">
        <v>8052</v>
      </c>
      <c r="D2204" s="4" t="s">
        <v>3403</v>
      </c>
      <c r="E2204" s="4" t="s">
        <v>8052</v>
      </c>
    </row>
    <row r="2205" spans="1:5" x14ac:dyDescent="0.25">
      <c r="A2205" s="3">
        <v>2204</v>
      </c>
      <c r="B2205" s="4" t="s">
        <v>8053</v>
      </c>
      <c r="C2205" s="3" t="s">
        <v>8054</v>
      </c>
      <c r="E2205" s="4" t="s">
        <v>8054</v>
      </c>
    </row>
    <row r="2206" spans="1:5" x14ac:dyDescent="0.25">
      <c r="A2206" s="3">
        <v>2205</v>
      </c>
      <c r="B2206" s="4" t="s">
        <v>8055</v>
      </c>
      <c r="C2206" s="3" t="s">
        <v>8056</v>
      </c>
      <c r="D2206" s="4" t="s">
        <v>3403</v>
      </c>
      <c r="E2206" s="4" t="s">
        <v>8056</v>
      </c>
    </row>
    <row r="2207" spans="1:5" x14ac:dyDescent="0.25">
      <c r="A2207" s="3">
        <v>2206</v>
      </c>
      <c r="B2207" s="4" t="s">
        <v>8057</v>
      </c>
      <c r="C2207" s="3" t="s">
        <v>8058</v>
      </c>
      <c r="D2207" s="4" t="s">
        <v>3403</v>
      </c>
      <c r="E2207" s="4" t="s">
        <v>8058</v>
      </c>
    </row>
    <row r="2208" spans="1:5" x14ac:dyDescent="0.25">
      <c r="A2208" s="3">
        <v>2207</v>
      </c>
      <c r="B2208" s="4" t="s">
        <v>8059</v>
      </c>
      <c r="C2208" s="3" t="s">
        <v>8060</v>
      </c>
      <c r="D2208" s="4" t="s">
        <v>3403</v>
      </c>
      <c r="E2208" s="4" t="s">
        <v>8060</v>
      </c>
    </row>
    <row r="2209" spans="1:5" x14ac:dyDescent="0.25">
      <c r="A2209" s="3">
        <v>2208</v>
      </c>
      <c r="B2209" s="4" t="s">
        <v>8061</v>
      </c>
      <c r="C2209" s="3" t="s">
        <v>8062</v>
      </c>
      <c r="D2209" s="4" t="s">
        <v>3403</v>
      </c>
      <c r="E2209" s="4" t="s">
        <v>8062</v>
      </c>
    </row>
    <row r="2210" spans="1:5" x14ac:dyDescent="0.25">
      <c r="A2210" s="3">
        <v>2209</v>
      </c>
      <c r="B2210" s="4" t="s">
        <v>8063</v>
      </c>
      <c r="C2210" s="3" t="s">
        <v>8064</v>
      </c>
      <c r="D2210" s="4" t="s">
        <v>3403</v>
      </c>
      <c r="E2210" s="4" t="s">
        <v>8064</v>
      </c>
    </row>
    <row r="2211" spans="1:5" x14ac:dyDescent="0.25">
      <c r="A2211" s="3">
        <v>2210</v>
      </c>
      <c r="B2211" s="4" t="s">
        <v>8065</v>
      </c>
      <c r="C2211" s="3" t="s">
        <v>8066</v>
      </c>
      <c r="D2211" s="4" t="s">
        <v>3403</v>
      </c>
      <c r="E2211" s="4" t="s">
        <v>8066</v>
      </c>
    </row>
    <row r="2212" spans="1:5" x14ac:dyDescent="0.25">
      <c r="A2212" s="3">
        <v>2211</v>
      </c>
      <c r="B2212" s="4" t="s">
        <v>8067</v>
      </c>
      <c r="C2212" s="3" t="s">
        <v>8068</v>
      </c>
      <c r="D2212" s="4" t="s">
        <v>3403</v>
      </c>
      <c r="E2212" s="4" t="s">
        <v>8068</v>
      </c>
    </row>
    <row r="2213" spans="1:5" x14ac:dyDescent="0.25">
      <c r="A2213" s="3">
        <v>2212</v>
      </c>
      <c r="B2213" s="4" t="s">
        <v>8069</v>
      </c>
      <c r="C2213" s="3" t="s">
        <v>8070</v>
      </c>
      <c r="D2213" s="4" t="s">
        <v>3403</v>
      </c>
      <c r="E2213" s="4" t="s">
        <v>8070</v>
      </c>
    </row>
    <row r="2214" spans="1:5" x14ac:dyDescent="0.25">
      <c r="A2214" s="3">
        <v>2213</v>
      </c>
      <c r="B2214" s="4" t="s">
        <v>8071</v>
      </c>
      <c r="C2214" s="3" t="s">
        <v>8072</v>
      </c>
      <c r="D2214" s="4" t="s">
        <v>3403</v>
      </c>
      <c r="E2214" s="4" t="s">
        <v>8072</v>
      </c>
    </row>
    <row r="2215" spans="1:5" x14ac:dyDescent="0.25">
      <c r="A2215" s="3">
        <v>2214</v>
      </c>
      <c r="B2215" s="4" t="s">
        <v>8073</v>
      </c>
      <c r="C2215" s="3" t="s">
        <v>8074</v>
      </c>
      <c r="D2215" s="4" t="s">
        <v>3403</v>
      </c>
      <c r="E2215" s="4" t="s">
        <v>8074</v>
      </c>
    </row>
    <row r="2216" spans="1:5" x14ac:dyDescent="0.25">
      <c r="A2216" s="3">
        <v>2215</v>
      </c>
      <c r="B2216" s="4" t="s">
        <v>8075</v>
      </c>
      <c r="C2216" s="3" t="s">
        <v>8076</v>
      </c>
      <c r="D2216" s="4" t="s">
        <v>3403</v>
      </c>
      <c r="E2216" s="4" t="s">
        <v>8076</v>
      </c>
    </row>
    <row r="2217" spans="1:5" x14ac:dyDescent="0.25">
      <c r="A2217" s="3">
        <v>2216</v>
      </c>
      <c r="B2217" s="4" t="s">
        <v>8077</v>
      </c>
      <c r="C2217" s="3" t="s">
        <v>8078</v>
      </c>
      <c r="D2217" s="4" t="s">
        <v>3403</v>
      </c>
      <c r="E2217" s="4" t="s">
        <v>8078</v>
      </c>
    </row>
    <row r="2218" spans="1:5" x14ac:dyDescent="0.25">
      <c r="A2218" s="3">
        <v>2217</v>
      </c>
      <c r="B2218" s="4" t="s">
        <v>8079</v>
      </c>
      <c r="C2218" s="3" t="s">
        <v>8080</v>
      </c>
      <c r="D2218" s="4" t="s">
        <v>3403</v>
      </c>
      <c r="E2218" s="4" t="s">
        <v>8080</v>
      </c>
    </row>
    <row r="2219" spans="1:5" x14ac:dyDescent="0.25">
      <c r="A2219" s="3">
        <v>2218</v>
      </c>
      <c r="B2219" s="4" t="s">
        <v>8081</v>
      </c>
      <c r="C2219" s="3" t="s">
        <v>8082</v>
      </c>
      <c r="D2219" s="4" t="s">
        <v>3403</v>
      </c>
      <c r="E2219" s="4" t="s">
        <v>8082</v>
      </c>
    </row>
    <row r="2220" spans="1:5" x14ac:dyDescent="0.25">
      <c r="A2220" s="3">
        <v>2219</v>
      </c>
      <c r="B2220" s="4" t="s">
        <v>8083</v>
      </c>
      <c r="C2220" s="3" t="s">
        <v>8084</v>
      </c>
      <c r="D2220" s="4" t="s">
        <v>3403</v>
      </c>
      <c r="E2220" s="4" t="s">
        <v>8084</v>
      </c>
    </row>
    <row r="2221" spans="1:5" x14ac:dyDescent="0.25">
      <c r="A2221" s="3">
        <v>2220</v>
      </c>
      <c r="B2221" s="4" t="s">
        <v>8085</v>
      </c>
      <c r="C2221" s="3" t="s">
        <v>8086</v>
      </c>
      <c r="D2221" s="4" t="s">
        <v>3403</v>
      </c>
      <c r="E2221" s="4" t="s">
        <v>8086</v>
      </c>
    </row>
    <row r="2222" spans="1:5" x14ac:dyDescent="0.25">
      <c r="A2222" s="3">
        <v>2221</v>
      </c>
      <c r="B2222" s="4" t="s">
        <v>8087</v>
      </c>
      <c r="C2222" s="3" t="s">
        <v>8088</v>
      </c>
      <c r="E2222" s="4" t="s">
        <v>8088</v>
      </c>
    </row>
    <row r="2223" spans="1:5" x14ac:dyDescent="0.25">
      <c r="A2223" s="3">
        <v>2222</v>
      </c>
      <c r="B2223" s="4" t="s">
        <v>8089</v>
      </c>
      <c r="C2223" s="3" t="s">
        <v>8090</v>
      </c>
      <c r="D2223" s="4" t="s">
        <v>3403</v>
      </c>
      <c r="E2223" s="4" t="s">
        <v>8090</v>
      </c>
    </row>
    <row r="2224" spans="1:5" x14ac:dyDescent="0.25">
      <c r="A2224" s="3">
        <v>2223</v>
      </c>
      <c r="B2224" s="4" t="s">
        <v>8091</v>
      </c>
      <c r="C2224" s="3" t="s">
        <v>8092</v>
      </c>
      <c r="D2224" s="4" t="s">
        <v>3403</v>
      </c>
      <c r="E2224" s="4" t="s">
        <v>8092</v>
      </c>
    </row>
    <row r="2225" spans="1:5" x14ac:dyDescent="0.25">
      <c r="A2225" s="3">
        <v>2224</v>
      </c>
      <c r="B2225" s="4" t="s">
        <v>8093</v>
      </c>
      <c r="C2225" s="3" t="s">
        <v>8094</v>
      </c>
      <c r="D2225" s="4" t="s">
        <v>3403</v>
      </c>
      <c r="E2225" s="4" t="s">
        <v>8094</v>
      </c>
    </row>
    <row r="2226" spans="1:5" x14ac:dyDescent="0.25">
      <c r="A2226" s="3">
        <v>2225</v>
      </c>
      <c r="B2226" s="4" t="s">
        <v>8095</v>
      </c>
      <c r="C2226" s="3" t="s">
        <v>8096</v>
      </c>
      <c r="D2226" s="4" t="s">
        <v>3403</v>
      </c>
      <c r="E2226" s="4" t="s">
        <v>8096</v>
      </c>
    </row>
    <row r="2227" spans="1:5" x14ac:dyDescent="0.25">
      <c r="A2227" s="3">
        <v>2226</v>
      </c>
      <c r="B2227" s="4" t="s">
        <v>8097</v>
      </c>
      <c r="C2227" s="3" t="s">
        <v>8098</v>
      </c>
      <c r="D2227" s="4" t="s">
        <v>3403</v>
      </c>
      <c r="E2227" s="4" t="s">
        <v>8098</v>
      </c>
    </row>
    <row r="2228" spans="1:5" x14ac:dyDescent="0.25">
      <c r="A2228" s="3">
        <v>2227</v>
      </c>
      <c r="B2228" s="4" t="s">
        <v>8099</v>
      </c>
      <c r="C2228" s="3" t="s">
        <v>8100</v>
      </c>
      <c r="D2228" s="4" t="s">
        <v>3403</v>
      </c>
      <c r="E2228" s="4" t="s">
        <v>8100</v>
      </c>
    </row>
    <row r="2229" spans="1:5" x14ac:dyDescent="0.25">
      <c r="A2229" s="3">
        <v>2228</v>
      </c>
      <c r="B2229" s="4" t="s">
        <v>8101</v>
      </c>
      <c r="C2229" s="3" t="s">
        <v>8102</v>
      </c>
      <c r="D2229" s="4" t="s">
        <v>3403</v>
      </c>
      <c r="E2229" s="4" t="s">
        <v>8102</v>
      </c>
    </row>
    <row r="2230" spans="1:5" x14ac:dyDescent="0.25">
      <c r="A2230" s="3">
        <v>2229</v>
      </c>
      <c r="B2230" s="4" t="s">
        <v>8103</v>
      </c>
      <c r="C2230" s="3" t="s">
        <v>8104</v>
      </c>
      <c r="D2230" s="4" t="s">
        <v>3403</v>
      </c>
      <c r="E2230" s="4" t="s">
        <v>8104</v>
      </c>
    </row>
    <row r="2231" spans="1:5" x14ac:dyDescent="0.25">
      <c r="A2231" s="3">
        <v>2230</v>
      </c>
      <c r="B2231" s="4" t="s">
        <v>8105</v>
      </c>
      <c r="C2231" s="3" t="s">
        <v>8106</v>
      </c>
      <c r="D2231" s="4" t="s">
        <v>3403</v>
      </c>
      <c r="E2231" s="4" t="s">
        <v>8106</v>
      </c>
    </row>
    <row r="2232" spans="1:5" x14ac:dyDescent="0.25">
      <c r="A2232" s="3">
        <v>2231</v>
      </c>
      <c r="B2232" s="4" t="s">
        <v>8107</v>
      </c>
      <c r="C2232" s="3" t="s">
        <v>8108</v>
      </c>
      <c r="D2232" s="4" t="s">
        <v>3403</v>
      </c>
      <c r="E2232" s="4" t="s">
        <v>8108</v>
      </c>
    </row>
    <row r="2233" spans="1:5" x14ac:dyDescent="0.25">
      <c r="A2233" s="3">
        <v>2232</v>
      </c>
      <c r="B2233" s="4" t="s">
        <v>8109</v>
      </c>
      <c r="C2233" s="3" t="s">
        <v>8110</v>
      </c>
      <c r="D2233" s="4" t="s">
        <v>3403</v>
      </c>
      <c r="E2233" s="4" t="s">
        <v>8110</v>
      </c>
    </row>
    <row r="2234" spans="1:5" x14ac:dyDescent="0.25">
      <c r="A2234" s="3">
        <v>2233</v>
      </c>
      <c r="B2234" s="4" t="s">
        <v>8111</v>
      </c>
      <c r="C2234" s="3" t="s">
        <v>8112</v>
      </c>
      <c r="D2234" s="4" t="s">
        <v>3403</v>
      </c>
      <c r="E2234" s="4" t="s">
        <v>8112</v>
      </c>
    </row>
    <row r="2235" spans="1:5" x14ac:dyDescent="0.25">
      <c r="A2235" s="3">
        <v>2234</v>
      </c>
      <c r="B2235" s="4" t="s">
        <v>8113</v>
      </c>
      <c r="C2235" s="3" t="s">
        <v>8114</v>
      </c>
      <c r="D2235" s="4" t="s">
        <v>3403</v>
      </c>
      <c r="E2235" s="4" t="s">
        <v>8114</v>
      </c>
    </row>
    <row r="2236" spans="1:5" x14ac:dyDescent="0.25">
      <c r="A2236" s="3">
        <v>2235</v>
      </c>
      <c r="B2236" s="4" t="s">
        <v>8115</v>
      </c>
      <c r="C2236" s="3" t="s">
        <v>8116</v>
      </c>
      <c r="D2236" s="4" t="s">
        <v>3403</v>
      </c>
      <c r="E2236" s="4" t="s">
        <v>8116</v>
      </c>
    </row>
    <row r="2237" spans="1:5" x14ac:dyDescent="0.25">
      <c r="A2237" s="3">
        <v>2236</v>
      </c>
      <c r="B2237" s="4" t="s">
        <v>8117</v>
      </c>
      <c r="C2237" s="3" t="s">
        <v>8118</v>
      </c>
      <c r="D2237" s="4" t="s">
        <v>3403</v>
      </c>
      <c r="E2237" s="4" t="s">
        <v>8118</v>
      </c>
    </row>
    <row r="2238" spans="1:5" x14ac:dyDescent="0.25">
      <c r="A2238" s="3">
        <v>2237</v>
      </c>
      <c r="B2238" s="4" t="s">
        <v>8119</v>
      </c>
      <c r="C2238" s="3" t="s">
        <v>8120</v>
      </c>
      <c r="D2238" s="4" t="s">
        <v>3403</v>
      </c>
      <c r="E2238" s="4" t="s">
        <v>8120</v>
      </c>
    </row>
    <row r="2239" spans="1:5" x14ac:dyDescent="0.25">
      <c r="A2239" s="3">
        <v>2238</v>
      </c>
      <c r="B2239" s="4" t="s">
        <v>8121</v>
      </c>
      <c r="C2239" s="3" t="s">
        <v>8122</v>
      </c>
      <c r="D2239" s="4" t="s">
        <v>3403</v>
      </c>
      <c r="E2239" s="4" t="s">
        <v>8122</v>
      </c>
    </row>
    <row r="2240" spans="1:5" x14ac:dyDescent="0.25">
      <c r="A2240" s="3">
        <v>2239</v>
      </c>
      <c r="B2240" s="4" t="s">
        <v>8123</v>
      </c>
      <c r="C2240" s="3" t="s">
        <v>8124</v>
      </c>
      <c r="D2240" s="4" t="s">
        <v>3403</v>
      </c>
      <c r="E2240" s="4" t="s">
        <v>8124</v>
      </c>
    </row>
    <row r="2241" spans="1:5" x14ac:dyDescent="0.25">
      <c r="A2241" s="3">
        <v>2240</v>
      </c>
      <c r="B2241" s="4" t="s">
        <v>8125</v>
      </c>
      <c r="C2241" s="3" t="s">
        <v>8126</v>
      </c>
      <c r="E2241" s="4" t="s">
        <v>8126</v>
      </c>
    </row>
    <row r="2242" spans="1:5" x14ac:dyDescent="0.25">
      <c r="A2242" s="3">
        <v>2241</v>
      </c>
      <c r="B2242" s="4" t="s">
        <v>8127</v>
      </c>
      <c r="C2242" s="3" t="s">
        <v>8128</v>
      </c>
      <c r="D2242" s="4" t="s">
        <v>3403</v>
      </c>
      <c r="E2242" s="4" t="s">
        <v>8128</v>
      </c>
    </row>
    <row r="2243" spans="1:5" x14ac:dyDescent="0.25">
      <c r="A2243" s="3">
        <v>2242</v>
      </c>
      <c r="B2243" s="4" t="s">
        <v>8129</v>
      </c>
      <c r="C2243" s="3" t="s">
        <v>8130</v>
      </c>
      <c r="D2243" s="4" t="s">
        <v>3403</v>
      </c>
      <c r="E2243" s="4" t="s">
        <v>8130</v>
      </c>
    </row>
    <row r="2244" spans="1:5" x14ac:dyDescent="0.25">
      <c r="A2244" s="3">
        <v>2243</v>
      </c>
      <c r="B2244" s="4" t="s">
        <v>8131</v>
      </c>
      <c r="C2244" s="3" t="s">
        <v>8132</v>
      </c>
      <c r="D2244" s="4" t="s">
        <v>3403</v>
      </c>
      <c r="E2244" s="4" t="s">
        <v>8132</v>
      </c>
    </row>
    <row r="2245" spans="1:5" x14ac:dyDescent="0.25">
      <c r="A2245" s="3">
        <v>2244</v>
      </c>
      <c r="B2245" s="4" t="s">
        <v>8133</v>
      </c>
      <c r="C2245" s="3" t="s">
        <v>8134</v>
      </c>
      <c r="D2245" s="4" t="s">
        <v>3403</v>
      </c>
      <c r="E2245" s="4" t="s">
        <v>8134</v>
      </c>
    </row>
    <row r="2246" spans="1:5" x14ac:dyDescent="0.25">
      <c r="A2246" s="3">
        <v>2245</v>
      </c>
      <c r="B2246" s="4" t="s">
        <v>8135</v>
      </c>
      <c r="C2246" s="3" t="s">
        <v>8136</v>
      </c>
      <c r="D2246" s="4" t="s">
        <v>3403</v>
      </c>
      <c r="E2246" s="4" t="s">
        <v>8136</v>
      </c>
    </row>
    <row r="2247" spans="1:5" x14ac:dyDescent="0.25">
      <c r="A2247" s="3">
        <v>2246</v>
      </c>
      <c r="B2247" s="4" t="s">
        <v>8137</v>
      </c>
      <c r="C2247" s="3" t="s">
        <v>8138</v>
      </c>
      <c r="D2247" s="4" t="s">
        <v>3403</v>
      </c>
      <c r="E2247" s="4" t="s">
        <v>8138</v>
      </c>
    </row>
    <row r="2248" spans="1:5" x14ac:dyDescent="0.25">
      <c r="A2248" s="3">
        <v>2247</v>
      </c>
      <c r="B2248" s="4" t="s">
        <v>8139</v>
      </c>
      <c r="C2248" s="3" t="s">
        <v>8140</v>
      </c>
      <c r="D2248" s="4" t="s">
        <v>3403</v>
      </c>
      <c r="E2248" s="4" t="s">
        <v>8140</v>
      </c>
    </row>
    <row r="2249" spans="1:5" x14ac:dyDescent="0.25">
      <c r="A2249" s="3">
        <v>2248</v>
      </c>
      <c r="B2249" s="4" t="s">
        <v>8141</v>
      </c>
      <c r="C2249" s="3" t="s">
        <v>8142</v>
      </c>
      <c r="D2249" s="4" t="s">
        <v>3403</v>
      </c>
      <c r="E2249" s="4" t="s">
        <v>8142</v>
      </c>
    </row>
    <row r="2250" spans="1:5" x14ac:dyDescent="0.25">
      <c r="A2250" s="3">
        <v>2249</v>
      </c>
      <c r="B2250" s="4" t="s">
        <v>8143</v>
      </c>
      <c r="C2250" s="3" t="s">
        <v>8144</v>
      </c>
      <c r="D2250" s="4" t="s">
        <v>3403</v>
      </c>
      <c r="E2250" s="4" t="s">
        <v>8144</v>
      </c>
    </row>
    <row r="2251" spans="1:5" x14ac:dyDescent="0.25">
      <c r="A2251" s="3">
        <v>2250</v>
      </c>
      <c r="B2251" s="4" t="s">
        <v>8145</v>
      </c>
      <c r="C2251" s="3" t="s">
        <v>8146</v>
      </c>
      <c r="D2251" s="4" t="s">
        <v>3403</v>
      </c>
      <c r="E2251" s="4" t="s">
        <v>8146</v>
      </c>
    </row>
    <row r="2252" spans="1:5" x14ac:dyDescent="0.25">
      <c r="A2252" s="3">
        <v>2251</v>
      </c>
      <c r="B2252" s="4" t="s">
        <v>8147</v>
      </c>
      <c r="C2252" s="3" t="s">
        <v>8148</v>
      </c>
      <c r="D2252" s="4" t="s">
        <v>3403</v>
      </c>
      <c r="E2252" s="4" t="s">
        <v>8148</v>
      </c>
    </row>
    <row r="2253" spans="1:5" x14ac:dyDescent="0.25">
      <c r="A2253" s="3">
        <v>2252</v>
      </c>
      <c r="B2253" s="4" t="s">
        <v>8149</v>
      </c>
      <c r="C2253" s="3" t="s">
        <v>8150</v>
      </c>
      <c r="D2253" s="4" t="s">
        <v>3403</v>
      </c>
      <c r="E2253" s="4" t="s">
        <v>8150</v>
      </c>
    </row>
    <row r="2254" spans="1:5" x14ac:dyDescent="0.25">
      <c r="A2254" s="3">
        <v>2253</v>
      </c>
      <c r="B2254" s="4" t="s">
        <v>8151</v>
      </c>
      <c r="C2254" s="3" t="s">
        <v>8152</v>
      </c>
      <c r="D2254" s="4" t="s">
        <v>3403</v>
      </c>
      <c r="E2254" s="4" t="s">
        <v>8152</v>
      </c>
    </row>
    <row r="2255" spans="1:5" x14ac:dyDescent="0.25">
      <c r="A2255" s="3">
        <v>2254</v>
      </c>
      <c r="B2255" s="4" t="s">
        <v>8153</v>
      </c>
      <c r="C2255" s="3" t="s">
        <v>8154</v>
      </c>
      <c r="D2255" s="4" t="s">
        <v>3403</v>
      </c>
      <c r="E2255" s="4" t="s">
        <v>8154</v>
      </c>
    </row>
    <row r="2256" spans="1:5" x14ac:dyDescent="0.25">
      <c r="A2256" s="3">
        <v>2255</v>
      </c>
      <c r="B2256" s="4" t="s">
        <v>8155</v>
      </c>
      <c r="C2256" s="3" t="s">
        <v>8156</v>
      </c>
      <c r="D2256" s="4" t="s">
        <v>3403</v>
      </c>
      <c r="E2256" s="4" t="s">
        <v>8156</v>
      </c>
    </row>
    <row r="2257" spans="1:5" x14ac:dyDescent="0.25">
      <c r="A2257" s="3">
        <v>2256</v>
      </c>
      <c r="B2257" s="4" t="s">
        <v>8157</v>
      </c>
      <c r="C2257" s="3" t="s">
        <v>8158</v>
      </c>
      <c r="D2257" s="4" t="s">
        <v>3403</v>
      </c>
      <c r="E2257" s="4" t="s">
        <v>8158</v>
      </c>
    </row>
    <row r="2258" spans="1:5" x14ac:dyDescent="0.25">
      <c r="A2258" s="3">
        <v>2257</v>
      </c>
      <c r="B2258" s="4" t="s">
        <v>8159</v>
      </c>
      <c r="C2258" s="3" t="s">
        <v>8160</v>
      </c>
      <c r="D2258" s="4" t="s">
        <v>3403</v>
      </c>
      <c r="E2258" s="4" t="s">
        <v>8160</v>
      </c>
    </row>
    <row r="2259" spans="1:5" x14ac:dyDescent="0.25">
      <c r="A2259" s="3">
        <v>2258</v>
      </c>
      <c r="B2259" s="4" t="s">
        <v>8161</v>
      </c>
      <c r="C2259" s="3" t="s">
        <v>8162</v>
      </c>
      <c r="D2259" s="4" t="s">
        <v>3403</v>
      </c>
      <c r="E2259" s="4" t="s">
        <v>8162</v>
      </c>
    </row>
    <row r="2260" spans="1:5" x14ac:dyDescent="0.25">
      <c r="A2260" s="3">
        <v>2259</v>
      </c>
      <c r="B2260" s="4" t="s">
        <v>8163</v>
      </c>
      <c r="C2260" s="3" t="s">
        <v>8164</v>
      </c>
      <c r="D2260" s="4" t="s">
        <v>3403</v>
      </c>
      <c r="E2260" s="4" t="s">
        <v>8164</v>
      </c>
    </row>
    <row r="2261" spans="1:5" x14ac:dyDescent="0.25">
      <c r="A2261" s="3">
        <v>2260</v>
      </c>
      <c r="B2261" s="4" t="s">
        <v>8165</v>
      </c>
      <c r="C2261" s="3" t="s">
        <v>8166</v>
      </c>
      <c r="D2261" s="4" t="s">
        <v>3403</v>
      </c>
      <c r="E2261" s="4" t="s">
        <v>8166</v>
      </c>
    </row>
    <row r="2262" spans="1:5" x14ac:dyDescent="0.25">
      <c r="A2262" s="3">
        <v>2261</v>
      </c>
      <c r="B2262" s="4" t="s">
        <v>8167</v>
      </c>
      <c r="C2262" s="3" t="s">
        <v>8168</v>
      </c>
      <c r="D2262" s="4" t="s">
        <v>3403</v>
      </c>
      <c r="E2262" s="4" t="s">
        <v>8168</v>
      </c>
    </row>
    <row r="2263" spans="1:5" x14ac:dyDescent="0.25">
      <c r="A2263" s="3">
        <v>2262</v>
      </c>
      <c r="B2263" s="4" t="s">
        <v>8169</v>
      </c>
      <c r="C2263" s="3" t="s">
        <v>8170</v>
      </c>
      <c r="D2263" s="4" t="s">
        <v>3403</v>
      </c>
      <c r="E2263" s="4" t="s">
        <v>8170</v>
      </c>
    </row>
    <row r="2264" spans="1:5" x14ac:dyDescent="0.25">
      <c r="A2264" s="3">
        <v>2263</v>
      </c>
      <c r="B2264" s="4" t="s">
        <v>8171</v>
      </c>
      <c r="C2264" s="3" t="s">
        <v>8172</v>
      </c>
      <c r="D2264" s="4" t="s">
        <v>3403</v>
      </c>
      <c r="E2264" s="4" t="s">
        <v>8172</v>
      </c>
    </row>
    <row r="2265" spans="1:5" x14ac:dyDescent="0.25">
      <c r="A2265" s="3">
        <v>2264</v>
      </c>
      <c r="B2265" s="4" t="s">
        <v>8173</v>
      </c>
      <c r="C2265" s="3" t="s">
        <v>8174</v>
      </c>
      <c r="D2265" s="4" t="s">
        <v>3403</v>
      </c>
      <c r="E2265" s="4" t="s">
        <v>8174</v>
      </c>
    </row>
    <row r="2266" spans="1:5" x14ac:dyDescent="0.25">
      <c r="A2266" s="3">
        <v>2265</v>
      </c>
      <c r="B2266" s="4" t="s">
        <v>8175</v>
      </c>
      <c r="C2266" s="3" t="s">
        <v>8176</v>
      </c>
      <c r="D2266" s="4" t="s">
        <v>3403</v>
      </c>
      <c r="E2266" s="4" t="s">
        <v>8176</v>
      </c>
    </row>
    <row r="2267" spans="1:5" x14ac:dyDescent="0.25">
      <c r="A2267" s="3">
        <v>2266</v>
      </c>
      <c r="B2267" s="4" t="s">
        <v>8177</v>
      </c>
      <c r="C2267" s="3" t="s">
        <v>8178</v>
      </c>
      <c r="D2267" s="4" t="s">
        <v>3403</v>
      </c>
      <c r="E2267" s="4" t="s">
        <v>8178</v>
      </c>
    </row>
    <row r="2268" spans="1:5" x14ac:dyDescent="0.25">
      <c r="A2268" s="3">
        <v>2267</v>
      </c>
      <c r="B2268" s="4" t="s">
        <v>8179</v>
      </c>
      <c r="C2268" s="3" t="s">
        <v>8180</v>
      </c>
      <c r="D2268" s="4" t="s">
        <v>3403</v>
      </c>
      <c r="E2268" s="4" t="s">
        <v>8180</v>
      </c>
    </row>
    <row r="2269" spans="1:5" x14ac:dyDescent="0.25">
      <c r="A2269" s="3">
        <v>2268</v>
      </c>
      <c r="B2269" s="4" t="s">
        <v>8181</v>
      </c>
      <c r="C2269" s="3" t="s">
        <v>8182</v>
      </c>
      <c r="D2269" s="4" t="s">
        <v>3403</v>
      </c>
      <c r="E2269" s="4" t="s">
        <v>8182</v>
      </c>
    </row>
    <row r="2270" spans="1:5" x14ac:dyDescent="0.25">
      <c r="A2270" s="3">
        <v>2269</v>
      </c>
      <c r="B2270" s="4" t="s">
        <v>8183</v>
      </c>
      <c r="C2270" s="3" t="s">
        <v>8184</v>
      </c>
      <c r="D2270" s="4" t="s">
        <v>3403</v>
      </c>
      <c r="E2270" s="4" t="s">
        <v>8184</v>
      </c>
    </row>
    <row r="2271" spans="1:5" x14ac:dyDescent="0.25">
      <c r="A2271" s="3">
        <v>2270</v>
      </c>
      <c r="B2271" s="4" t="s">
        <v>8185</v>
      </c>
      <c r="C2271" s="3" t="s">
        <v>8186</v>
      </c>
      <c r="D2271" s="4" t="s">
        <v>3403</v>
      </c>
      <c r="E2271" s="4" t="s">
        <v>8186</v>
      </c>
    </row>
    <row r="2272" spans="1:5" x14ac:dyDescent="0.25">
      <c r="A2272" s="3">
        <v>2271</v>
      </c>
      <c r="B2272" s="4" t="s">
        <v>8187</v>
      </c>
      <c r="C2272" s="3" t="s">
        <v>8188</v>
      </c>
      <c r="D2272" s="4" t="s">
        <v>3403</v>
      </c>
      <c r="E2272" s="4" t="s">
        <v>8188</v>
      </c>
    </row>
    <row r="2273" spans="1:5" x14ac:dyDescent="0.25">
      <c r="A2273" s="3">
        <v>2272</v>
      </c>
      <c r="B2273" s="4" t="s">
        <v>8189</v>
      </c>
      <c r="C2273" s="3" t="s">
        <v>8190</v>
      </c>
      <c r="D2273" s="4" t="s">
        <v>3403</v>
      </c>
      <c r="E2273" s="4" t="s">
        <v>8190</v>
      </c>
    </row>
    <row r="2274" spans="1:5" x14ac:dyDescent="0.25">
      <c r="A2274" s="3">
        <v>2273</v>
      </c>
      <c r="B2274" s="4" t="s">
        <v>8191</v>
      </c>
      <c r="C2274" s="3" t="s">
        <v>8192</v>
      </c>
      <c r="D2274" s="4" t="s">
        <v>3403</v>
      </c>
      <c r="E2274" s="4" t="s">
        <v>8192</v>
      </c>
    </row>
    <row r="2275" spans="1:5" x14ac:dyDescent="0.25">
      <c r="A2275" s="3">
        <v>2274</v>
      </c>
      <c r="B2275" s="4" t="s">
        <v>8193</v>
      </c>
      <c r="C2275" s="3" t="s">
        <v>8194</v>
      </c>
      <c r="D2275" s="4" t="s">
        <v>3403</v>
      </c>
      <c r="E2275" s="4" t="s">
        <v>8194</v>
      </c>
    </row>
    <row r="2276" spans="1:5" x14ac:dyDescent="0.25">
      <c r="A2276" s="3">
        <v>2275</v>
      </c>
      <c r="B2276" s="4" t="s">
        <v>8195</v>
      </c>
      <c r="C2276" s="3" t="s">
        <v>8196</v>
      </c>
      <c r="D2276" s="4" t="s">
        <v>3403</v>
      </c>
      <c r="E2276" s="4" t="s">
        <v>8196</v>
      </c>
    </row>
    <row r="2277" spans="1:5" x14ac:dyDescent="0.25">
      <c r="A2277" s="3">
        <v>2276</v>
      </c>
      <c r="B2277" s="4" t="s">
        <v>8197</v>
      </c>
      <c r="C2277" s="3" t="s">
        <v>8198</v>
      </c>
      <c r="D2277" s="4" t="s">
        <v>3403</v>
      </c>
      <c r="E2277" s="4" t="s">
        <v>8198</v>
      </c>
    </row>
    <row r="2278" spans="1:5" x14ac:dyDescent="0.25">
      <c r="A2278" s="3">
        <v>2277</v>
      </c>
      <c r="B2278" s="4" t="s">
        <v>8199</v>
      </c>
      <c r="C2278" s="3" t="s">
        <v>8200</v>
      </c>
      <c r="D2278" s="4" t="s">
        <v>3403</v>
      </c>
      <c r="E2278" s="4" t="s">
        <v>8200</v>
      </c>
    </row>
    <row r="2279" spans="1:5" x14ac:dyDescent="0.25">
      <c r="A2279" s="3">
        <v>2278</v>
      </c>
      <c r="B2279" s="4" t="s">
        <v>8201</v>
      </c>
      <c r="C2279" s="3" t="s">
        <v>8202</v>
      </c>
      <c r="D2279" s="4" t="s">
        <v>3403</v>
      </c>
      <c r="E2279" s="4" t="s">
        <v>8202</v>
      </c>
    </row>
    <row r="2280" spans="1:5" x14ac:dyDescent="0.25">
      <c r="A2280" s="3">
        <v>2279</v>
      </c>
      <c r="B2280" s="4" t="s">
        <v>8203</v>
      </c>
      <c r="C2280" s="3" t="s">
        <v>8204</v>
      </c>
      <c r="D2280" s="4" t="s">
        <v>3403</v>
      </c>
      <c r="E2280" s="4" t="s">
        <v>8204</v>
      </c>
    </row>
    <row r="2281" spans="1:5" x14ac:dyDescent="0.25">
      <c r="A2281" s="3">
        <v>2280</v>
      </c>
      <c r="B2281" s="4" t="s">
        <v>8205</v>
      </c>
      <c r="C2281" s="3" t="s">
        <v>8206</v>
      </c>
      <c r="D2281" s="4" t="s">
        <v>3403</v>
      </c>
      <c r="E2281" s="4" t="s">
        <v>8206</v>
      </c>
    </row>
    <row r="2282" spans="1:5" x14ac:dyDescent="0.25">
      <c r="A2282" s="3">
        <v>2281</v>
      </c>
      <c r="B2282" s="4" t="s">
        <v>8207</v>
      </c>
      <c r="C2282" s="3" t="s">
        <v>8208</v>
      </c>
      <c r="D2282" s="4" t="s">
        <v>3403</v>
      </c>
      <c r="E2282" s="4" t="s">
        <v>8208</v>
      </c>
    </row>
    <row r="2283" spans="1:5" x14ac:dyDescent="0.25">
      <c r="A2283" s="3">
        <v>2282</v>
      </c>
      <c r="B2283" s="4" t="s">
        <v>8209</v>
      </c>
      <c r="C2283" s="3" t="s">
        <v>8210</v>
      </c>
      <c r="D2283" s="4" t="s">
        <v>3403</v>
      </c>
      <c r="E2283" s="4" t="s">
        <v>8210</v>
      </c>
    </row>
    <row r="2284" spans="1:5" x14ac:dyDescent="0.25">
      <c r="A2284" s="3">
        <v>2283</v>
      </c>
      <c r="B2284" s="4" t="s">
        <v>8211</v>
      </c>
      <c r="C2284" s="3" t="s">
        <v>8212</v>
      </c>
      <c r="D2284" s="4" t="s">
        <v>3403</v>
      </c>
      <c r="E2284" s="4" t="s">
        <v>8212</v>
      </c>
    </row>
    <row r="2285" spans="1:5" x14ac:dyDescent="0.25">
      <c r="A2285" s="3">
        <v>2284</v>
      </c>
      <c r="B2285" s="4" t="s">
        <v>8213</v>
      </c>
      <c r="C2285" s="3" t="s">
        <v>8214</v>
      </c>
      <c r="D2285" s="4" t="s">
        <v>3403</v>
      </c>
      <c r="E2285" s="4" t="s">
        <v>8214</v>
      </c>
    </row>
    <row r="2286" spans="1:5" x14ac:dyDescent="0.25">
      <c r="A2286" s="3">
        <v>2285</v>
      </c>
      <c r="B2286" s="4" t="s">
        <v>8215</v>
      </c>
      <c r="C2286" s="3" t="s">
        <v>8216</v>
      </c>
      <c r="D2286" s="4" t="s">
        <v>3403</v>
      </c>
      <c r="E2286" s="4" t="s">
        <v>8216</v>
      </c>
    </row>
    <row r="2287" spans="1:5" x14ac:dyDescent="0.25">
      <c r="A2287" s="3">
        <v>2286</v>
      </c>
      <c r="B2287" s="4" t="s">
        <v>8217</v>
      </c>
      <c r="C2287" s="3" t="s">
        <v>8218</v>
      </c>
      <c r="D2287" s="4" t="s">
        <v>3403</v>
      </c>
      <c r="E2287" s="4" t="s">
        <v>8218</v>
      </c>
    </row>
    <row r="2288" spans="1:5" x14ac:dyDescent="0.25">
      <c r="A2288" s="3">
        <v>2287</v>
      </c>
      <c r="B2288" s="4" t="s">
        <v>8219</v>
      </c>
      <c r="C2288" s="3" t="s">
        <v>8220</v>
      </c>
      <c r="D2288" s="4" t="s">
        <v>3403</v>
      </c>
      <c r="E2288" s="4" t="s">
        <v>8220</v>
      </c>
    </row>
    <row r="2289" spans="1:5" x14ac:dyDescent="0.25">
      <c r="A2289" s="3">
        <v>2288</v>
      </c>
      <c r="B2289" s="4" t="s">
        <v>8221</v>
      </c>
      <c r="C2289" s="3" t="s">
        <v>8222</v>
      </c>
      <c r="D2289" s="4" t="s">
        <v>3403</v>
      </c>
      <c r="E2289" s="4" t="s">
        <v>8222</v>
      </c>
    </row>
    <row r="2290" spans="1:5" x14ac:dyDescent="0.25">
      <c r="A2290" s="3">
        <v>2289</v>
      </c>
      <c r="B2290" s="4" t="s">
        <v>8223</v>
      </c>
      <c r="C2290" s="3" t="s">
        <v>8224</v>
      </c>
      <c r="D2290" s="4" t="s">
        <v>3403</v>
      </c>
      <c r="E2290" s="4" t="s">
        <v>8224</v>
      </c>
    </row>
    <row r="2291" spans="1:5" x14ac:dyDescent="0.25">
      <c r="A2291" s="3">
        <v>2290</v>
      </c>
      <c r="B2291" s="4" t="s">
        <v>8225</v>
      </c>
      <c r="C2291" s="3" t="s">
        <v>8226</v>
      </c>
      <c r="D2291" s="4" t="s">
        <v>3403</v>
      </c>
      <c r="E2291" s="4" t="s">
        <v>8226</v>
      </c>
    </row>
    <row r="2292" spans="1:5" x14ac:dyDescent="0.25">
      <c r="A2292" s="3">
        <v>2291</v>
      </c>
      <c r="B2292" s="4" t="s">
        <v>8227</v>
      </c>
      <c r="C2292" s="3" t="s">
        <v>8228</v>
      </c>
      <c r="D2292" s="4" t="s">
        <v>3403</v>
      </c>
      <c r="E2292" s="4" t="s">
        <v>8228</v>
      </c>
    </row>
    <row r="2293" spans="1:5" x14ac:dyDescent="0.25">
      <c r="A2293" s="3">
        <v>2292</v>
      </c>
      <c r="B2293" s="4" t="s">
        <v>8229</v>
      </c>
      <c r="C2293" s="3" t="s">
        <v>8230</v>
      </c>
      <c r="D2293" s="4" t="s">
        <v>3403</v>
      </c>
      <c r="E2293" s="4" t="s">
        <v>8230</v>
      </c>
    </row>
    <row r="2294" spans="1:5" x14ac:dyDescent="0.25">
      <c r="A2294" s="3">
        <v>2293</v>
      </c>
      <c r="B2294" s="4" t="s">
        <v>8231</v>
      </c>
      <c r="C2294" s="3" t="s">
        <v>8232</v>
      </c>
      <c r="D2294" s="4" t="s">
        <v>3403</v>
      </c>
      <c r="E2294" s="4" t="s">
        <v>8232</v>
      </c>
    </row>
    <row r="2295" spans="1:5" x14ac:dyDescent="0.25">
      <c r="A2295" s="3">
        <v>2294</v>
      </c>
      <c r="B2295" s="4" t="s">
        <v>8233</v>
      </c>
      <c r="C2295" s="3" t="s">
        <v>8234</v>
      </c>
      <c r="D2295" s="4" t="s">
        <v>3403</v>
      </c>
      <c r="E2295" s="4" t="s">
        <v>8234</v>
      </c>
    </row>
    <row r="2296" spans="1:5" x14ac:dyDescent="0.25">
      <c r="A2296" s="3">
        <v>2295</v>
      </c>
      <c r="B2296" s="4" t="s">
        <v>8235</v>
      </c>
      <c r="C2296" s="3" t="s">
        <v>8236</v>
      </c>
      <c r="D2296" s="4" t="s">
        <v>3403</v>
      </c>
      <c r="E2296" s="4" t="s">
        <v>8236</v>
      </c>
    </row>
    <row r="2297" spans="1:5" x14ac:dyDescent="0.25">
      <c r="A2297" s="3">
        <v>2296</v>
      </c>
      <c r="B2297" s="4" t="s">
        <v>8237</v>
      </c>
      <c r="C2297" s="3" t="s">
        <v>8238</v>
      </c>
      <c r="D2297" s="4" t="s">
        <v>3403</v>
      </c>
      <c r="E2297" s="4" t="s">
        <v>8238</v>
      </c>
    </row>
    <row r="2298" spans="1:5" x14ac:dyDescent="0.25">
      <c r="A2298" s="3">
        <v>2297</v>
      </c>
      <c r="B2298" s="4" t="s">
        <v>8239</v>
      </c>
      <c r="C2298" s="3" t="s">
        <v>8240</v>
      </c>
      <c r="D2298" s="4" t="s">
        <v>3403</v>
      </c>
      <c r="E2298" s="4" t="s">
        <v>8240</v>
      </c>
    </row>
    <row r="2299" spans="1:5" x14ac:dyDescent="0.25">
      <c r="A2299" s="3">
        <v>2298</v>
      </c>
      <c r="B2299" s="4" t="s">
        <v>8241</v>
      </c>
      <c r="C2299" s="3" t="s">
        <v>8242</v>
      </c>
      <c r="D2299" s="4" t="s">
        <v>3403</v>
      </c>
      <c r="E2299" s="4" t="s">
        <v>8242</v>
      </c>
    </row>
    <row r="2300" spans="1:5" x14ac:dyDescent="0.25">
      <c r="A2300" s="3">
        <v>2299</v>
      </c>
      <c r="B2300" s="4" t="s">
        <v>8243</v>
      </c>
      <c r="C2300" s="3" t="s">
        <v>8244</v>
      </c>
      <c r="D2300" s="4" t="s">
        <v>3403</v>
      </c>
      <c r="E2300" s="4" t="s">
        <v>8244</v>
      </c>
    </row>
    <row r="2301" spans="1:5" x14ac:dyDescent="0.25">
      <c r="A2301" s="3">
        <v>2300</v>
      </c>
      <c r="B2301" s="4" t="s">
        <v>8245</v>
      </c>
      <c r="C2301" s="3" t="s">
        <v>8246</v>
      </c>
      <c r="D2301" s="4" t="s">
        <v>3403</v>
      </c>
      <c r="E2301" s="4" t="s">
        <v>8246</v>
      </c>
    </row>
    <row r="2302" spans="1:5" x14ac:dyDescent="0.25">
      <c r="A2302" s="3">
        <v>2301</v>
      </c>
      <c r="B2302" s="4" t="s">
        <v>8247</v>
      </c>
      <c r="C2302" s="3" t="s">
        <v>8248</v>
      </c>
      <c r="D2302" s="4" t="s">
        <v>3403</v>
      </c>
      <c r="E2302" s="4" t="s">
        <v>8248</v>
      </c>
    </row>
    <row r="2303" spans="1:5" x14ac:dyDescent="0.25">
      <c r="A2303" s="3">
        <v>2302</v>
      </c>
      <c r="B2303" s="4" t="s">
        <v>8249</v>
      </c>
      <c r="C2303" s="3" t="s">
        <v>8250</v>
      </c>
      <c r="D2303" s="4" t="s">
        <v>3403</v>
      </c>
      <c r="E2303" s="4" t="s">
        <v>8250</v>
      </c>
    </row>
    <row r="2304" spans="1:5" x14ac:dyDescent="0.25">
      <c r="A2304" s="3">
        <v>2303</v>
      </c>
      <c r="B2304" s="4" t="s">
        <v>8251</v>
      </c>
      <c r="C2304" s="3" t="s">
        <v>8252</v>
      </c>
      <c r="D2304" s="4" t="s">
        <v>3403</v>
      </c>
      <c r="E2304" s="4" t="s">
        <v>8252</v>
      </c>
    </row>
    <row r="2305" spans="1:5" x14ac:dyDescent="0.25">
      <c r="A2305" s="3">
        <v>2304</v>
      </c>
      <c r="B2305" s="4" t="s">
        <v>8253</v>
      </c>
      <c r="C2305" s="3" t="s">
        <v>8254</v>
      </c>
      <c r="D2305" s="4" t="s">
        <v>3403</v>
      </c>
      <c r="E2305" s="4" t="s">
        <v>8254</v>
      </c>
    </row>
    <row r="2306" spans="1:5" x14ac:dyDescent="0.25">
      <c r="A2306" s="3">
        <v>2305</v>
      </c>
      <c r="B2306" s="4" t="s">
        <v>8255</v>
      </c>
      <c r="C2306" s="3" t="s">
        <v>8256</v>
      </c>
      <c r="D2306" s="4" t="s">
        <v>3403</v>
      </c>
      <c r="E2306" s="4" t="s">
        <v>8256</v>
      </c>
    </row>
    <row r="2307" spans="1:5" x14ac:dyDescent="0.25">
      <c r="A2307" s="3">
        <v>2306</v>
      </c>
      <c r="B2307" s="4" t="s">
        <v>8257</v>
      </c>
      <c r="C2307" s="3" t="s">
        <v>8258</v>
      </c>
      <c r="D2307" s="4" t="s">
        <v>3403</v>
      </c>
      <c r="E2307" s="4" t="s">
        <v>8258</v>
      </c>
    </row>
    <row r="2308" spans="1:5" x14ac:dyDescent="0.25">
      <c r="A2308" s="3">
        <v>2307</v>
      </c>
      <c r="B2308" s="4" t="s">
        <v>8259</v>
      </c>
      <c r="C2308" s="3" t="s">
        <v>8260</v>
      </c>
      <c r="D2308" s="4" t="s">
        <v>3403</v>
      </c>
      <c r="E2308" s="4" t="s">
        <v>8260</v>
      </c>
    </row>
    <row r="2309" spans="1:5" x14ac:dyDescent="0.25">
      <c r="A2309" s="3">
        <v>2308</v>
      </c>
      <c r="B2309" s="4" t="s">
        <v>8261</v>
      </c>
      <c r="C2309" s="3" t="s">
        <v>8262</v>
      </c>
      <c r="D2309" s="4" t="s">
        <v>3403</v>
      </c>
      <c r="E2309" s="4" t="s">
        <v>8262</v>
      </c>
    </row>
    <row r="2310" spans="1:5" x14ac:dyDescent="0.25">
      <c r="A2310" s="3">
        <v>2309</v>
      </c>
      <c r="B2310" s="4" t="s">
        <v>8263</v>
      </c>
      <c r="C2310" s="3" t="s">
        <v>8264</v>
      </c>
      <c r="D2310" s="4" t="s">
        <v>3403</v>
      </c>
      <c r="E2310" s="4" t="s">
        <v>8264</v>
      </c>
    </row>
    <row r="2311" spans="1:5" x14ac:dyDescent="0.25">
      <c r="A2311" s="3">
        <v>2310</v>
      </c>
      <c r="B2311" s="4" t="s">
        <v>8265</v>
      </c>
      <c r="C2311" s="3" t="s">
        <v>8266</v>
      </c>
      <c r="D2311" s="4" t="s">
        <v>3403</v>
      </c>
      <c r="E2311" s="4" t="s">
        <v>8266</v>
      </c>
    </row>
    <row r="2312" spans="1:5" x14ac:dyDescent="0.25">
      <c r="A2312" s="3">
        <v>2311</v>
      </c>
      <c r="B2312" s="4" t="s">
        <v>8267</v>
      </c>
      <c r="C2312" s="3" t="s">
        <v>8268</v>
      </c>
      <c r="D2312" s="4" t="s">
        <v>3403</v>
      </c>
      <c r="E2312" s="4" t="s">
        <v>8268</v>
      </c>
    </row>
    <row r="2313" spans="1:5" x14ac:dyDescent="0.25">
      <c r="A2313" s="3">
        <v>2312</v>
      </c>
      <c r="B2313" s="4" t="s">
        <v>8269</v>
      </c>
      <c r="C2313" s="3" t="s">
        <v>8270</v>
      </c>
      <c r="D2313" s="4" t="s">
        <v>3403</v>
      </c>
      <c r="E2313" s="4" t="s">
        <v>8270</v>
      </c>
    </row>
    <row r="2314" spans="1:5" x14ac:dyDescent="0.25">
      <c r="A2314" s="3">
        <v>2313</v>
      </c>
      <c r="B2314" s="4" t="s">
        <v>8271</v>
      </c>
      <c r="C2314" s="3" t="s">
        <v>8272</v>
      </c>
      <c r="D2314" s="4" t="s">
        <v>3403</v>
      </c>
      <c r="E2314" s="4" t="s">
        <v>8272</v>
      </c>
    </row>
    <row r="2315" spans="1:5" x14ac:dyDescent="0.25">
      <c r="A2315" s="3">
        <v>2314</v>
      </c>
      <c r="B2315" s="4" t="s">
        <v>8273</v>
      </c>
      <c r="C2315" s="3" t="s">
        <v>8274</v>
      </c>
      <c r="D2315" s="4" t="s">
        <v>3403</v>
      </c>
      <c r="E2315" s="4" t="s">
        <v>8274</v>
      </c>
    </row>
    <row r="2316" spans="1:5" x14ac:dyDescent="0.25">
      <c r="A2316" s="3">
        <v>2315</v>
      </c>
      <c r="B2316" s="4" t="s">
        <v>8275</v>
      </c>
      <c r="C2316" s="3" t="s">
        <v>8276</v>
      </c>
      <c r="D2316" s="4" t="s">
        <v>3403</v>
      </c>
      <c r="E2316" s="4" t="s">
        <v>8276</v>
      </c>
    </row>
    <row r="2317" spans="1:5" x14ac:dyDescent="0.25">
      <c r="A2317" s="3">
        <v>2316</v>
      </c>
      <c r="B2317" s="4" t="s">
        <v>8277</v>
      </c>
      <c r="C2317" s="3" t="s">
        <v>8278</v>
      </c>
      <c r="D2317" s="4" t="s">
        <v>3403</v>
      </c>
      <c r="E2317" s="4" t="s">
        <v>8278</v>
      </c>
    </row>
    <row r="2318" spans="1:5" x14ac:dyDescent="0.25">
      <c r="A2318" s="3">
        <v>2317</v>
      </c>
      <c r="B2318" s="4" t="s">
        <v>8279</v>
      </c>
      <c r="C2318" s="3" t="s">
        <v>8280</v>
      </c>
      <c r="D2318" s="4" t="s">
        <v>3403</v>
      </c>
      <c r="E2318" s="4" t="s">
        <v>8280</v>
      </c>
    </row>
    <row r="2319" spans="1:5" x14ac:dyDescent="0.25">
      <c r="A2319" s="3">
        <v>2318</v>
      </c>
      <c r="B2319" s="4" t="s">
        <v>8281</v>
      </c>
      <c r="C2319" s="3" t="s">
        <v>8282</v>
      </c>
      <c r="D2319" s="4" t="s">
        <v>3403</v>
      </c>
      <c r="E2319" s="4" t="s">
        <v>8282</v>
      </c>
    </row>
    <row r="2320" spans="1:5" x14ac:dyDescent="0.25">
      <c r="A2320" s="3">
        <v>2319</v>
      </c>
      <c r="B2320" s="4" t="s">
        <v>8283</v>
      </c>
      <c r="C2320" s="3" t="s">
        <v>8284</v>
      </c>
      <c r="D2320" s="4" t="s">
        <v>3403</v>
      </c>
      <c r="E2320" s="4" t="s">
        <v>8284</v>
      </c>
    </row>
    <row r="2321" spans="1:5" x14ac:dyDescent="0.25">
      <c r="A2321" s="3">
        <v>2320</v>
      </c>
      <c r="B2321" s="4" t="s">
        <v>8285</v>
      </c>
      <c r="C2321" s="3" t="s">
        <v>8286</v>
      </c>
      <c r="D2321" s="4" t="s">
        <v>3403</v>
      </c>
      <c r="E2321" s="4" t="s">
        <v>8286</v>
      </c>
    </row>
    <row r="2322" spans="1:5" x14ac:dyDescent="0.25">
      <c r="A2322" s="3">
        <v>2321</v>
      </c>
      <c r="B2322" s="4" t="s">
        <v>8287</v>
      </c>
      <c r="C2322" s="3" t="s">
        <v>8288</v>
      </c>
      <c r="D2322" s="4" t="s">
        <v>3403</v>
      </c>
      <c r="E2322" s="4" t="s">
        <v>8288</v>
      </c>
    </row>
    <row r="2323" spans="1:5" x14ac:dyDescent="0.25">
      <c r="A2323" s="3">
        <v>2322</v>
      </c>
      <c r="B2323" s="4" t="s">
        <v>8289</v>
      </c>
      <c r="C2323" s="3" t="s">
        <v>8290</v>
      </c>
      <c r="D2323" s="4" t="s">
        <v>3403</v>
      </c>
      <c r="E2323" s="4" t="s">
        <v>8290</v>
      </c>
    </row>
    <row r="2324" spans="1:5" x14ac:dyDescent="0.25">
      <c r="A2324" s="3">
        <v>2323</v>
      </c>
      <c r="B2324" s="4" t="s">
        <v>8291</v>
      </c>
      <c r="C2324" s="3" t="s">
        <v>8292</v>
      </c>
      <c r="D2324" s="4" t="s">
        <v>3403</v>
      </c>
      <c r="E2324" s="4" t="s">
        <v>8292</v>
      </c>
    </row>
    <row r="2325" spans="1:5" x14ac:dyDescent="0.25">
      <c r="A2325" s="3">
        <v>2324</v>
      </c>
      <c r="B2325" s="4" t="s">
        <v>8293</v>
      </c>
      <c r="C2325" s="3" t="s">
        <v>8294</v>
      </c>
      <c r="D2325" s="4" t="s">
        <v>3403</v>
      </c>
      <c r="E2325" s="4" t="s">
        <v>8294</v>
      </c>
    </row>
    <row r="2326" spans="1:5" x14ac:dyDescent="0.25">
      <c r="A2326" s="3">
        <v>2325</v>
      </c>
      <c r="B2326" s="4" t="s">
        <v>8295</v>
      </c>
      <c r="C2326" s="3" t="s">
        <v>8296</v>
      </c>
      <c r="D2326" s="4" t="s">
        <v>3403</v>
      </c>
      <c r="E2326" s="4" t="s">
        <v>8296</v>
      </c>
    </row>
    <row r="2327" spans="1:5" x14ac:dyDescent="0.25">
      <c r="A2327" s="3">
        <v>2326</v>
      </c>
      <c r="B2327" s="4" t="s">
        <v>8297</v>
      </c>
      <c r="C2327" s="3" t="s">
        <v>8298</v>
      </c>
      <c r="D2327" s="4" t="s">
        <v>3403</v>
      </c>
      <c r="E2327" s="4" t="s">
        <v>8298</v>
      </c>
    </row>
    <row r="2328" spans="1:5" x14ac:dyDescent="0.25">
      <c r="A2328" s="3">
        <v>2327</v>
      </c>
      <c r="B2328" s="4" t="s">
        <v>8299</v>
      </c>
      <c r="C2328" s="3" t="s">
        <v>8300</v>
      </c>
      <c r="D2328" s="4" t="s">
        <v>3403</v>
      </c>
      <c r="E2328" s="4" t="s">
        <v>8300</v>
      </c>
    </row>
    <row r="2329" spans="1:5" x14ac:dyDescent="0.25">
      <c r="A2329" s="3">
        <v>2328</v>
      </c>
      <c r="B2329" s="4" t="s">
        <v>8301</v>
      </c>
      <c r="C2329" s="3" t="s">
        <v>8302</v>
      </c>
      <c r="D2329" s="4" t="s">
        <v>3403</v>
      </c>
      <c r="E2329" s="4" t="s">
        <v>8302</v>
      </c>
    </row>
    <row r="2330" spans="1:5" x14ac:dyDescent="0.25">
      <c r="A2330" s="3">
        <v>2329</v>
      </c>
      <c r="B2330" s="4" t="s">
        <v>8303</v>
      </c>
      <c r="C2330" s="3" t="s">
        <v>8304</v>
      </c>
      <c r="D2330" s="4" t="s">
        <v>3403</v>
      </c>
      <c r="E2330" s="4" t="s">
        <v>8304</v>
      </c>
    </row>
    <row r="2331" spans="1:5" x14ac:dyDescent="0.25">
      <c r="A2331" s="3">
        <v>2330</v>
      </c>
      <c r="B2331" s="4" t="s">
        <v>8305</v>
      </c>
      <c r="C2331" s="3" t="s">
        <v>8306</v>
      </c>
      <c r="D2331" s="4" t="s">
        <v>3403</v>
      </c>
      <c r="E2331" s="4" t="s">
        <v>8306</v>
      </c>
    </row>
    <row r="2332" spans="1:5" x14ac:dyDescent="0.25">
      <c r="A2332" s="3">
        <v>2331</v>
      </c>
      <c r="B2332" s="4" t="s">
        <v>8307</v>
      </c>
      <c r="C2332" s="3" t="s">
        <v>8308</v>
      </c>
      <c r="D2332" s="4" t="s">
        <v>3403</v>
      </c>
      <c r="E2332" s="4" t="s">
        <v>8308</v>
      </c>
    </row>
    <row r="2333" spans="1:5" x14ac:dyDescent="0.25">
      <c r="A2333" s="3">
        <v>2332</v>
      </c>
      <c r="B2333" s="4" t="s">
        <v>8309</v>
      </c>
      <c r="C2333" s="3" t="s">
        <v>8310</v>
      </c>
      <c r="D2333" s="4" t="s">
        <v>3403</v>
      </c>
      <c r="E2333" s="4" t="s">
        <v>8310</v>
      </c>
    </row>
    <row r="2334" spans="1:5" x14ac:dyDescent="0.25">
      <c r="A2334" s="3">
        <v>2333</v>
      </c>
      <c r="B2334" s="4" t="s">
        <v>8311</v>
      </c>
      <c r="C2334" s="3" t="s">
        <v>8312</v>
      </c>
      <c r="D2334" s="4" t="s">
        <v>3403</v>
      </c>
      <c r="E2334" s="4" t="s">
        <v>8312</v>
      </c>
    </row>
    <row r="2335" spans="1:5" x14ac:dyDescent="0.25">
      <c r="A2335" s="3">
        <v>2334</v>
      </c>
      <c r="B2335" s="4" t="s">
        <v>8313</v>
      </c>
      <c r="C2335" s="3" t="s">
        <v>8314</v>
      </c>
      <c r="D2335" s="4" t="s">
        <v>3403</v>
      </c>
      <c r="E2335" s="4" t="s">
        <v>8314</v>
      </c>
    </row>
    <row r="2336" spans="1:5" x14ac:dyDescent="0.25">
      <c r="A2336" s="3">
        <v>2335</v>
      </c>
      <c r="B2336" s="4" t="s">
        <v>8315</v>
      </c>
      <c r="C2336" s="3" t="s">
        <v>8316</v>
      </c>
      <c r="D2336" s="4" t="s">
        <v>3403</v>
      </c>
      <c r="E2336" s="4" t="s">
        <v>8316</v>
      </c>
    </row>
    <row r="2337" spans="1:5" x14ac:dyDescent="0.25">
      <c r="A2337" s="3">
        <v>2336</v>
      </c>
      <c r="B2337" s="4" t="s">
        <v>8317</v>
      </c>
      <c r="C2337" s="3" t="s">
        <v>8318</v>
      </c>
      <c r="D2337" s="4" t="s">
        <v>3403</v>
      </c>
      <c r="E2337" s="4" t="s">
        <v>8318</v>
      </c>
    </row>
    <row r="2338" spans="1:5" x14ac:dyDescent="0.25">
      <c r="A2338" s="3">
        <v>2337</v>
      </c>
      <c r="B2338" s="4" t="s">
        <v>8319</v>
      </c>
      <c r="C2338" s="3" t="s">
        <v>8320</v>
      </c>
      <c r="D2338" s="4" t="s">
        <v>3403</v>
      </c>
      <c r="E2338" s="4" t="s">
        <v>8320</v>
      </c>
    </row>
    <row r="2339" spans="1:5" x14ac:dyDescent="0.25">
      <c r="A2339" s="3">
        <v>2338</v>
      </c>
      <c r="B2339" s="4" t="s">
        <v>8321</v>
      </c>
      <c r="C2339" s="3" t="s">
        <v>8322</v>
      </c>
      <c r="D2339" s="4" t="s">
        <v>3403</v>
      </c>
      <c r="E2339" s="4" t="s">
        <v>8322</v>
      </c>
    </row>
    <row r="2340" spans="1:5" x14ac:dyDescent="0.25">
      <c r="A2340" s="3">
        <v>2339</v>
      </c>
      <c r="B2340" s="4" t="s">
        <v>8323</v>
      </c>
      <c r="C2340" s="3" t="s">
        <v>8324</v>
      </c>
      <c r="D2340" s="4" t="s">
        <v>3403</v>
      </c>
      <c r="E2340" s="4" t="s">
        <v>8324</v>
      </c>
    </row>
    <row r="2341" spans="1:5" x14ac:dyDescent="0.25">
      <c r="A2341" s="3">
        <v>2340</v>
      </c>
      <c r="B2341" s="4" t="s">
        <v>8325</v>
      </c>
      <c r="C2341" s="3" t="s">
        <v>8326</v>
      </c>
      <c r="D2341" s="4" t="s">
        <v>3403</v>
      </c>
      <c r="E2341" s="4" t="s">
        <v>8326</v>
      </c>
    </row>
    <row r="2342" spans="1:5" x14ac:dyDescent="0.25">
      <c r="A2342" s="3">
        <v>2341</v>
      </c>
      <c r="B2342" s="4" t="s">
        <v>8327</v>
      </c>
      <c r="C2342" s="3" t="s">
        <v>8328</v>
      </c>
      <c r="D2342" s="4" t="s">
        <v>3403</v>
      </c>
      <c r="E2342" s="4" t="s">
        <v>8328</v>
      </c>
    </row>
    <row r="2343" spans="1:5" x14ac:dyDescent="0.25">
      <c r="A2343" s="3">
        <v>2342</v>
      </c>
      <c r="B2343" s="4" t="s">
        <v>8329</v>
      </c>
      <c r="C2343" s="3" t="s">
        <v>8330</v>
      </c>
      <c r="D2343" s="4" t="s">
        <v>3403</v>
      </c>
      <c r="E2343" s="4" t="s">
        <v>8330</v>
      </c>
    </row>
    <row r="2344" spans="1:5" x14ac:dyDescent="0.25">
      <c r="A2344" s="3">
        <v>2343</v>
      </c>
      <c r="B2344" s="4" t="s">
        <v>8331</v>
      </c>
      <c r="C2344" s="3" t="s">
        <v>8332</v>
      </c>
      <c r="D2344" s="4" t="s">
        <v>3403</v>
      </c>
      <c r="E2344" s="4" t="s">
        <v>8332</v>
      </c>
    </row>
    <row r="2345" spans="1:5" x14ac:dyDescent="0.25">
      <c r="A2345" s="3">
        <v>2344</v>
      </c>
      <c r="B2345" s="4" t="s">
        <v>8333</v>
      </c>
      <c r="C2345" s="3" t="s">
        <v>8334</v>
      </c>
      <c r="D2345" s="4" t="s">
        <v>3403</v>
      </c>
      <c r="E2345" s="4" t="s">
        <v>8334</v>
      </c>
    </row>
    <row r="2346" spans="1:5" x14ac:dyDescent="0.25">
      <c r="A2346" s="3">
        <v>2345</v>
      </c>
      <c r="B2346" s="4" t="s">
        <v>8335</v>
      </c>
      <c r="C2346" s="3" t="s">
        <v>8336</v>
      </c>
      <c r="D2346" s="4" t="s">
        <v>3403</v>
      </c>
      <c r="E2346" s="4" t="s">
        <v>8336</v>
      </c>
    </row>
    <row r="2347" spans="1:5" x14ac:dyDescent="0.25">
      <c r="A2347" s="3">
        <v>2346</v>
      </c>
      <c r="B2347" s="4" t="s">
        <v>8337</v>
      </c>
      <c r="C2347" s="3" t="s">
        <v>8338</v>
      </c>
      <c r="D2347" s="4" t="s">
        <v>3403</v>
      </c>
      <c r="E2347" s="4" t="s">
        <v>8338</v>
      </c>
    </row>
    <row r="2348" spans="1:5" x14ac:dyDescent="0.25">
      <c r="A2348" s="3">
        <v>2347</v>
      </c>
      <c r="B2348" s="4" t="s">
        <v>8339</v>
      </c>
      <c r="C2348" s="3" t="s">
        <v>8340</v>
      </c>
      <c r="D2348" s="4" t="s">
        <v>3403</v>
      </c>
      <c r="E2348" s="4" t="s">
        <v>8340</v>
      </c>
    </row>
    <row r="2349" spans="1:5" x14ac:dyDescent="0.25">
      <c r="A2349" s="3">
        <v>2348</v>
      </c>
      <c r="B2349" s="4" t="s">
        <v>8341</v>
      </c>
      <c r="C2349" s="3" t="s">
        <v>8342</v>
      </c>
      <c r="D2349" s="4" t="s">
        <v>3403</v>
      </c>
      <c r="E2349" s="4" t="s">
        <v>8342</v>
      </c>
    </row>
    <row r="2350" spans="1:5" x14ac:dyDescent="0.25">
      <c r="A2350" s="3">
        <v>2349</v>
      </c>
      <c r="B2350" s="4" t="s">
        <v>8343</v>
      </c>
      <c r="C2350" s="3" t="s">
        <v>8344</v>
      </c>
      <c r="D2350" s="4" t="s">
        <v>3403</v>
      </c>
      <c r="E2350" s="4" t="s">
        <v>8344</v>
      </c>
    </row>
    <row r="2351" spans="1:5" x14ac:dyDescent="0.25">
      <c r="A2351" s="3">
        <v>2350</v>
      </c>
      <c r="B2351" s="4" t="s">
        <v>8345</v>
      </c>
      <c r="C2351" s="3" t="s">
        <v>8346</v>
      </c>
      <c r="D2351" s="4" t="s">
        <v>3403</v>
      </c>
      <c r="E2351" s="4" t="s">
        <v>8346</v>
      </c>
    </row>
    <row r="2352" spans="1:5" x14ac:dyDescent="0.25">
      <c r="A2352" s="3">
        <v>2351</v>
      </c>
      <c r="B2352" s="4" t="s">
        <v>8347</v>
      </c>
      <c r="C2352" s="3" t="s">
        <v>8348</v>
      </c>
      <c r="D2352" s="4" t="s">
        <v>3403</v>
      </c>
      <c r="E2352" s="4" t="s">
        <v>8348</v>
      </c>
    </row>
    <row r="2353" spans="1:5" x14ac:dyDescent="0.25">
      <c r="A2353" s="3">
        <v>2352</v>
      </c>
      <c r="B2353" s="4" t="s">
        <v>8349</v>
      </c>
      <c r="C2353" s="3" t="s">
        <v>8350</v>
      </c>
      <c r="D2353" s="4" t="s">
        <v>3403</v>
      </c>
      <c r="E2353" s="4" t="s">
        <v>8350</v>
      </c>
    </row>
    <row r="2354" spans="1:5" x14ac:dyDescent="0.25">
      <c r="A2354" s="3">
        <v>2353</v>
      </c>
      <c r="B2354" s="4" t="s">
        <v>8351</v>
      </c>
      <c r="C2354" s="3" t="s">
        <v>8352</v>
      </c>
      <c r="E2354" s="4" t="s">
        <v>8352</v>
      </c>
    </row>
    <row r="2355" spans="1:5" x14ac:dyDescent="0.25">
      <c r="A2355" s="3">
        <v>2354</v>
      </c>
      <c r="B2355" s="4" t="s">
        <v>8353</v>
      </c>
      <c r="C2355" s="3" t="s">
        <v>8354</v>
      </c>
      <c r="D2355" s="4" t="s">
        <v>3403</v>
      </c>
      <c r="E2355" s="4" t="s">
        <v>8354</v>
      </c>
    </row>
    <row r="2356" spans="1:5" x14ac:dyDescent="0.25">
      <c r="A2356" s="3">
        <v>2355</v>
      </c>
      <c r="B2356" s="4" t="s">
        <v>8355</v>
      </c>
      <c r="C2356" s="3" t="s">
        <v>8356</v>
      </c>
      <c r="D2356" s="4" t="s">
        <v>3403</v>
      </c>
      <c r="E2356" s="4" t="s">
        <v>8356</v>
      </c>
    </row>
    <row r="2357" spans="1:5" x14ac:dyDescent="0.25">
      <c r="A2357" s="3">
        <v>2356</v>
      </c>
      <c r="B2357" s="4" t="s">
        <v>8357</v>
      </c>
      <c r="C2357" s="3" t="s">
        <v>8358</v>
      </c>
      <c r="D2357" s="4" t="s">
        <v>3403</v>
      </c>
      <c r="E2357" s="4" t="s">
        <v>8358</v>
      </c>
    </row>
    <row r="2358" spans="1:5" x14ac:dyDescent="0.25">
      <c r="A2358" s="3">
        <v>2357</v>
      </c>
      <c r="B2358" s="4" t="s">
        <v>8359</v>
      </c>
      <c r="C2358" s="3" t="s">
        <v>8360</v>
      </c>
      <c r="D2358" s="4" t="s">
        <v>3403</v>
      </c>
      <c r="E2358" s="4" t="s">
        <v>8360</v>
      </c>
    </row>
    <row r="2359" spans="1:5" x14ac:dyDescent="0.25">
      <c r="A2359" s="3">
        <v>2358</v>
      </c>
      <c r="B2359" s="4" t="s">
        <v>8361</v>
      </c>
      <c r="C2359" s="3" t="s">
        <v>8362</v>
      </c>
      <c r="D2359" s="4" t="s">
        <v>3403</v>
      </c>
      <c r="E2359" s="4" t="s">
        <v>8362</v>
      </c>
    </row>
    <row r="2360" spans="1:5" x14ac:dyDescent="0.25">
      <c r="A2360" s="3">
        <v>2359</v>
      </c>
      <c r="B2360" s="4" t="s">
        <v>8363</v>
      </c>
      <c r="C2360" s="3" t="s">
        <v>8364</v>
      </c>
      <c r="D2360" s="4" t="s">
        <v>3403</v>
      </c>
      <c r="E2360" s="4" t="s">
        <v>8364</v>
      </c>
    </row>
    <row r="2361" spans="1:5" x14ac:dyDescent="0.25">
      <c r="A2361" s="3">
        <v>2360</v>
      </c>
      <c r="B2361" s="4" t="s">
        <v>8365</v>
      </c>
      <c r="C2361" s="3" t="s">
        <v>8366</v>
      </c>
      <c r="D2361" s="4" t="s">
        <v>3403</v>
      </c>
      <c r="E2361" s="4" t="s">
        <v>8366</v>
      </c>
    </row>
    <row r="2362" spans="1:5" x14ac:dyDescent="0.25">
      <c r="A2362" s="3">
        <v>2361</v>
      </c>
      <c r="B2362" s="4" t="s">
        <v>8367</v>
      </c>
      <c r="C2362" s="3" t="s">
        <v>8368</v>
      </c>
      <c r="D2362" s="4" t="s">
        <v>3403</v>
      </c>
      <c r="E2362" s="4" t="s">
        <v>8368</v>
      </c>
    </row>
    <row r="2363" spans="1:5" x14ac:dyDescent="0.25">
      <c r="A2363" s="3">
        <v>2362</v>
      </c>
      <c r="B2363" s="4" t="s">
        <v>8369</v>
      </c>
      <c r="C2363" s="3" t="s">
        <v>8370</v>
      </c>
      <c r="D2363" s="4" t="s">
        <v>3403</v>
      </c>
      <c r="E2363" s="4" t="s">
        <v>8370</v>
      </c>
    </row>
    <row r="2364" spans="1:5" x14ac:dyDescent="0.25">
      <c r="A2364" s="3">
        <v>2363</v>
      </c>
      <c r="B2364" s="4" t="s">
        <v>8371</v>
      </c>
      <c r="C2364" s="3" t="s">
        <v>8372</v>
      </c>
      <c r="D2364" s="4" t="s">
        <v>3403</v>
      </c>
      <c r="E2364" s="4" t="s">
        <v>8372</v>
      </c>
    </row>
    <row r="2365" spans="1:5" x14ac:dyDescent="0.25">
      <c r="A2365" s="3">
        <v>2364</v>
      </c>
      <c r="B2365" s="4" t="s">
        <v>8373</v>
      </c>
      <c r="C2365" s="3" t="s">
        <v>8374</v>
      </c>
      <c r="D2365" s="4" t="s">
        <v>3403</v>
      </c>
      <c r="E2365" s="4" t="s">
        <v>8374</v>
      </c>
    </row>
    <row r="2366" spans="1:5" x14ac:dyDescent="0.25">
      <c r="A2366" s="3">
        <v>2365</v>
      </c>
      <c r="B2366" s="4" t="s">
        <v>8375</v>
      </c>
      <c r="C2366" s="3" t="s">
        <v>8376</v>
      </c>
      <c r="D2366" s="4" t="s">
        <v>3403</v>
      </c>
      <c r="E2366" s="4" t="s">
        <v>8376</v>
      </c>
    </row>
    <row r="2367" spans="1:5" x14ac:dyDescent="0.25">
      <c r="A2367" s="3">
        <v>2366</v>
      </c>
      <c r="B2367" s="4" t="s">
        <v>8377</v>
      </c>
      <c r="C2367" s="3" t="s">
        <v>8378</v>
      </c>
      <c r="D2367" s="4" t="s">
        <v>3403</v>
      </c>
      <c r="E2367" s="4" t="s">
        <v>8378</v>
      </c>
    </row>
    <row r="2368" spans="1:5" x14ac:dyDescent="0.25">
      <c r="A2368" s="3">
        <v>2367</v>
      </c>
      <c r="B2368" s="4" t="s">
        <v>8379</v>
      </c>
      <c r="C2368" s="3" t="s">
        <v>8380</v>
      </c>
      <c r="D2368" s="4" t="s">
        <v>3403</v>
      </c>
      <c r="E2368" s="4" t="s">
        <v>8380</v>
      </c>
    </row>
    <row r="2369" spans="1:5" x14ac:dyDescent="0.25">
      <c r="A2369" s="3">
        <v>2368</v>
      </c>
      <c r="B2369" s="4" t="s">
        <v>8381</v>
      </c>
      <c r="C2369" s="3" t="s">
        <v>8382</v>
      </c>
      <c r="D2369" s="4" t="s">
        <v>3403</v>
      </c>
      <c r="E2369" s="4" t="s">
        <v>8382</v>
      </c>
    </row>
    <row r="2370" spans="1:5" x14ac:dyDescent="0.25">
      <c r="A2370" s="3">
        <v>2369</v>
      </c>
      <c r="B2370" s="4" t="s">
        <v>8383</v>
      </c>
      <c r="C2370" s="3" t="s">
        <v>8384</v>
      </c>
      <c r="D2370" s="4" t="s">
        <v>3403</v>
      </c>
      <c r="E2370" s="4" t="s">
        <v>8384</v>
      </c>
    </row>
    <row r="2371" spans="1:5" x14ac:dyDescent="0.25">
      <c r="A2371" s="3">
        <v>2370</v>
      </c>
      <c r="B2371" s="4" t="s">
        <v>8385</v>
      </c>
      <c r="C2371" s="3" t="s">
        <v>8386</v>
      </c>
      <c r="D2371" s="4" t="s">
        <v>3403</v>
      </c>
      <c r="E2371" s="4" t="s">
        <v>8386</v>
      </c>
    </row>
    <row r="2372" spans="1:5" x14ac:dyDescent="0.25">
      <c r="A2372" s="3">
        <v>2371</v>
      </c>
      <c r="B2372" s="4" t="s">
        <v>8387</v>
      </c>
      <c r="C2372" s="3" t="s">
        <v>8388</v>
      </c>
      <c r="D2372" s="4" t="s">
        <v>3403</v>
      </c>
      <c r="E2372" s="4" t="s">
        <v>8388</v>
      </c>
    </row>
    <row r="2373" spans="1:5" x14ac:dyDescent="0.25">
      <c r="A2373" s="3">
        <v>2372</v>
      </c>
      <c r="B2373" s="4" t="s">
        <v>8389</v>
      </c>
      <c r="C2373" s="3" t="s">
        <v>8390</v>
      </c>
      <c r="D2373" s="4" t="s">
        <v>3403</v>
      </c>
      <c r="E2373" s="4" t="s">
        <v>8390</v>
      </c>
    </row>
    <row r="2374" spans="1:5" x14ac:dyDescent="0.25">
      <c r="A2374" s="3">
        <v>2373</v>
      </c>
      <c r="B2374" s="4" t="s">
        <v>8391</v>
      </c>
      <c r="C2374" s="3" t="s">
        <v>8392</v>
      </c>
      <c r="D2374" s="4" t="s">
        <v>3403</v>
      </c>
      <c r="E2374" s="4" t="s">
        <v>8392</v>
      </c>
    </row>
    <row r="2375" spans="1:5" x14ac:dyDescent="0.25">
      <c r="A2375" s="3">
        <v>2374</v>
      </c>
      <c r="B2375" s="4" t="s">
        <v>8393</v>
      </c>
      <c r="C2375" s="3" t="s">
        <v>8394</v>
      </c>
      <c r="D2375" s="4" t="s">
        <v>3403</v>
      </c>
      <c r="E2375" s="4" t="s">
        <v>8394</v>
      </c>
    </row>
    <row r="2376" spans="1:5" x14ac:dyDescent="0.25">
      <c r="A2376" s="3">
        <v>2375</v>
      </c>
      <c r="B2376" s="4" t="s">
        <v>8395</v>
      </c>
      <c r="C2376" s="3" t="s">
        <v>8396</v>
      </c>
      <c r="D2376" s="4" t="s">
        <v>3403</v>
      </c>
      <c r="E2376" s="4" t="s">
        <v>8396</v>
      </c>
    </row>
    <row r="2377" spans="1:5" x14ac:dyDescent="0.25">
      <c r="A2377" s="3">
        <v>2376</v>
      </c>
      <c r="B2377" s="4" t="s">
        <v>8397</v>
      </c>
      <c r="C2377" s="3" t="s">
        <v>8398</v>
      </c>
      <c r="D2377" s="4" t="s">
        <v>3403</v>
      </c>
      <c r="E2377" s="4" t="s">
        <v>8398</v>
      </c>
    </row>
    <row r="2378" spans="1:5" x14ac:dyDescent="0.25">
      <c r="A2378" s="3">
        <v>2377</v>
      </c>
      <c r="B2378" s="4" t="s">
        <v>8399</v>
      </c>
      <c r="C2378" s="3" t="s">
        <v>8400</v>
      </c>
      <c r="D2378" s="4" t="s">
        <v>3403</v>
      </c>
      <c r="E2378" s="4" t="s">
        <v>8400</v>
      </c>
    </row>
    <row r="2379" spans="1:5" x14ac:dyDescent="0.25">
      <c r="A2379" s="3">
        <v>2378</v>
      </c>
      <c r="B2379" s="4" t="s">
        <v>8401</v>
      </c>
      <c r="C2379" s="3" t="s">
        <v>8402</v>
      </c>
      <c r="D2379" s="4" t="s">
        <v>3403</v>
      </c>
      <c r="E2379" s="4" t="s">
        <v>8402</v>
      </c>
    </row>
    <row r="2380" spans="1:5" x14ac:dyDescent="0.25">
      <c r="A2380" s="3">
        <v>2379</v>
      </c>
      <c r="B2380" s="4" t="s">
        <v>8403</v>
      </c>
      <c r="C2380" s="3" t="s">
        <v>8404</v>
      </c>
      <c r="D2380" s="4" t="s">
        <v>3403</v>
      </c>
      <c r="E2380" s="4" t="s">
        <v>8404</v>
      </c>
    </row>
    <row r="2381" spans="1:5" x14ac:dyDescent="0.25">
      <c r="A2381" s="3">
        <v>2380</v>
      </c>
      <c r="B2381" s="4" t="s">
        <v>8405</v>
      </c>
      <c r="C2381" s="3" t="s">
        <v>8406</v>
      </c>
      <c r="D2381" s="4" t="s">
        <v>3403</v>
      </c>
      <c r="E2381" s="4" t="s">
        <v>8406</v>
      </c>
    </row>
    <row r="2382" spans="1:5" x14ac:dyDescent="0.25">
      <c r="A2382" s="3">
        <v>2381</v>
      </c>
      <c r="B2382" s="4" t="s">
        <v>8407</v>
      </c>
      <c r="C2382" s="3" t="s">
        <v>8408</v>
      </c>
      <c r="D2382" s="4" t="s">
        <v>3403</v>
      </c>
      <c r="E2382" s="4" t="s">
        <v>8408</v>
      </c>
    </row>
    <row r="2383" spans="1:5" x14ac:dyDescent="0.25">
      <c r="A2383" s="3">
        <v>2382</v>
      </c>
      <c r="B2383" s="4" t="s">
        <v>8409</v>
      </c>
      <c r="C2383" s="3" t="s">
        <v>8410</v>
      </c>
      <c r="D2383" s="4" t="s">
        <v>3403</v>
      </c>
      <c r="E2383" s="4" t="s">
        <v>8410</v>
      </c>
    </row>
    <row r="2384" spans="1:5" x14ac:dyDescent="0.25">
      <c r="A2384" s="3">
        <v>2383</v>
      </c>
      <c r="B2384" s="4" t="s">
        <v>8411</v>
      </c>
      <c r="C2384" s="3" t="s">
        <v>8412</v>
      </c>
      <c r="D2384" s="4" t="s">
        <v>3403</v>
      </c>
      <c r="E2384" s="4" t="s">
        <v>8412</v>
      </c>
    </row>
    <row r="2385" spans="1:5" x14ac:dyDescent="0.25">
      <c r="A2385" s="3">
        <v>2384</v>
      </c>
      <c r="B2385" s="4" t="s">
        <v>8413</v>
      </c>
      <c r="C2385" s="3" t="s">
        <v>8414</v>
      </c>
      <c r="D2385" s="4" t="s">
        <v>3403</v>
      </c>
      <c r="E2385" s="4" t="s">
        <v>8414</v>
      </c>
    </row>
    <row r="2386" spans="1:5" x14ac:dyDescent="0.25">
      <c r="A2386" s="3">
        <v>2385</v>
      </c>
      <c r="B2386" s="4" t="s">
        <v>8415</v>
      </c>
      <c r="C2386" s="3" t="s">
        <v>8416</v>
      </c>
      <c r="D2386" s="4" t="s">
        <v>3403</v>
      </c>
      <c r="E2386" s="4" t="s">
        <v>8416</v>
      </c>
    </row>
    <row r="2387" spans="1:5" x14ac:dyDescent="0.25">
      <c r="A2387" s="3">
        <v>2386</v>
      </c>
      <c r="B2387" s="4" t="s">
        <v>8417</v>
      </c>
      <c r="C2387" s="3" t="s">
        <v>8418</v>
      </c>
      <c r="D2387" s="4" t="s">
        <v>3403</v>
      </c>
      <c r="E2387" s="4" t="s">
        <v>8418</v>
      </c>
    </row>
    <row r="2388" spans="1:5" x14ac:dyDescent="0.25">
      <c r="A2388" s="3">
        <v>2387</v>
      </c>
      <c r="B2388" s="4" t="s">
        <v>8419</v>
      </c>
      <c r="C2388" s="3" t="s">
        <v>8420</v>
      </c>
      <c r="D2388" s="4" t="s">
        <v>3403</v>
      </c>
      <c r="E2388" s="4" t="s">
        <v>8420</v>
      </c>
    </row>
    <row r="2389" spans="1:5" x14ac:dyDescent="0.25">
      <c r="A2389" s="3">
        <v>2388</v>
      </c>
      <c r="B2389" s="4" t="s">
        <v>8421</v>
      </c>
      <c r="C2389" s="3" t="s">
        <v>8422</v>
      </c>
      <c r="D2389" s="4" t="s">
        <v>3403</v>
      </c>
      <c r="E2389" s="4" t="s">
        <v>8422</v>
      </c>
    </row>
    <row r="2390" spans="1:5" x14ac:dyDescent="0.25">
      <c r="A2390" s="3">
        <v>2389</v>
      </c>
      <c r="B2390" s="4" t="s">
        <v>8423</v>
      </c>
      <c r="C2390" s="3" t="s">
        <v>8424</v>
      </c>
      <c r="D2390" s="4" t="s">
        <v>3403</v>
      </c>
      <c r="E2390" s="4" t="s">
        <v>8424</v>
      </c>
    </row>
    <row r="2391" spans="1:5" x14ac:dyDescent="0.25">
      <c r="A2391" s="3">
        <v>2390</v>
      </c>
      <c r="B2391" s="4" t="s">
        <v>8425</v>
      </c>
      <c r="C2391" s="3" t="s">
        <v>8426</v>
      </c>
      <c r="D2391" s="4" t="s">
        <v>3403</v>
      </c>
      <c r="E2391" s="4" t="s">
        <v>8426</v>
      </c>
    </row>
    <row r="2392" spans="1:5" x14ac:dyDescent="0.25">
      <c r="A2392" s="3">
        <v>2391</v>
      </c>
      <c r="B2392" s="4" t="s">
        <v>8427</v>
      </c>
      <c r="C2392" s="3" t="s">
        <v>8428</v>
      </c>
      <c r="D2392" s="4" t="s">
        <v>3403</v>
      </c>
      <c r="E2392" s="4" t="s">
        <v>8428</v>
      </c>
    </row>
    <row r="2393" spans="1:5" x14ac:dyDescent="0.25">
      <c r="A2393" s="3">
        <v>2392</v>
      </c>
      <c r="B2393" s="4" t="s">
        <v>8429</v>
      </c>
      <c r="C2393" s="3" t="s">
        <v>8430</v>
      </c>
      <c r="D2393" s="4" t="s">
        <v>3403</v>
      </c>
      <c r="E2393" s="4" t="s">
        <v>8430</v>
      </c>
    </row>
    <row r="2394" spans="1:5" x14ac:dyDescent="0.25">
      <c r="A2394" s="3">
        <v>2393</v>
      </c>
      <c r="B2394" s="4" t="s">
        <v>8431</v>
      </c>
      <c r="C2394" s="3" t="s">
        <v>8432</v>
      </c>
      <c r="D2394" s="4" t="s">
        <v>3403</v>
      </c>
      <c r="E2394" s="4" t="s">
        <v>8432</v>
      </c>
    </row>
    <row r="2395" spans="1:5" x14ac:dyDescent="0.25">
      <c r="A2395" s="3">
        <v>2394</v>
      </c>
      <c r="B2395" s="4" t="s">
        <v>8433</v>
      </c>
      <c r="C2395" s="3" t="s">
        <v>8434</v>
      </c>
      <c r="D2395" s="4" t="s">
        <v>3403</v>
      </c>
      <c r="E2395" s="4" t="s">
        <v>8434</v>
      </c>
    </row>
    <row r="2396" spans="1:5" x14ac:dyDescent="0.25">
      <c r="A2396" s="3">
        <v>2395</v>
      </c>
      <c r="B2396" s="4" t="s">
        <v>8435</v>
      </c>
      <c r="C2396" s="3" t="s">
        <v>8436</v>
      </c>
      <c r="D2396" s="4" t="s">
        <v>3403</v>
      </c>
      <c r="E2396" s="4" t="s">
        <v>8436</v>
      </c>
    </row>
    <row r="2397" spans="1:5" x14ac:dyDescent="0.25">
      <c r="A2397" s="3">
        <v>2396</v>
      </c>
      <c r="B2397" s="4" t="s">
        <v>8437</v>
      </c>
      <c r="C2397" s="3" t="s">
        <v>8438</v>
      </c>
      <c r="D2397" s="4" t="s">
        <v>3403</v>
      </c>
      <c r="E2397" s="4" t="s">
        <v>8438</v>
      </c>
    </row>
    <row r="2398" spans="1:5" x14ac:dyDescent="0.25">
      <c r="A2398" s="3">
        <v>2397</v>
      </c>
      <c r="B2398" s="4" t="s">
        <v>8439</v>
      </c>
      <c r="C2398" s="3" t="s">
        <v>8440</v>
      </c>
      <c r="D2398" s="4" t="s">
        <v>3403</v>
      </c>
      <c r="E2398" s="4" t="s">
        <v>8440</v>
      </c>
    </row>
    <row r="2399" spans="1:5" x14ac:dyDescent="0.25">
      <c r="A2399" s="3">
        <v>2398</v>
      </c>
      <c r="B2399" s="4" t="s">
        <v>8441</v>
      </c>
      <c r="C2399" s="3" t="s">
        <v>8442</v>
      </c>
      <c r="D2399" s="4" t="s">
        <v>3403</v>
      </c>
      <c r="E2399" s="4" t="s">
        <v>8442</v>
      </c>
    </row>
    <row r="2400" spans="1:5" x14ac:dyDescent="0.25">
      <c r="A2400" s="3">
        <v>2399</v>
      </c>
      <c r="B2400" s="4" t="s">
        <v>8443</v>
      </c>
      <c r="C2400" s="3" t="s">
        <v>8444</v>
      </c>
      <c r="D2400" s="4" t="s">
        <v>3403</v>
      </c>
      <c r="E2400" s="4" t="s">
        <v>8444</v>
      </c>
    </row>
    <row r="2401" spans="1:5" x14ac:dyDescent="0.25">
      <c r="A2401" s="3">
        <v>2400</v>
      </c>
      <c r="B2401" s="4" t="s">
        <v>8445</v>
      </c>
      <c r="C2401" s="3" t="s">
        <v>8446</v>
      </c>
      <c r="D2401" s="4" t="s">
        <v>3403</v>
      </c>
      <c r="E2401" s="4" t="s">
        <v>8446</v>
      </c>
    </row>
    <row r="2402" spans="1:5" x14ac:dyDescent="0.25">
      <c r="A2402" s="3">
        <v>2401</v>
      </c>
      <c r="B2402" s="4" t="s">
        <v>8447</v>
      </c>
      <c r="C2402" s="3" t="s">
        <v>8448</v>
      </c>
      <c r="D2402" s="4" t="s">
        <v>3403</v>
      </c>
      <c r="E2402" s="4" t="s">
        <v>8448</v>
      </c>
    </row>
    <row r="2403" spans="1:5" x14ac:dyDescent="0.25">
      <c r="A2403" s="3">
        <v>2402</v>
      </c>
      <c r="B2403" s="4" t="s">
        <v>8449</v>
      </c>
      <c r="C2403" s="3" t="s">
        <v>8450</v>
      </c>
      <c r="D2403" s="4" t="s">
        <v>3403</v>
      </c>
      <c r="E2403" s="4" t="s">
        <v>8450</v>
      </c>
    </row>
    <row r="2404" spans="1:5" x14ac:dyDescent="0.25">
      <c r="A2404" s="3">
        <v>2403</v>
      </c>
      <c r="B2404" s="4" t="s">
        <v>8451</v>
      </c>
      <c r="C2404" s="3" t="s">
        <v>8452</v>
      </c>
      <c r="D2404" s="4" t="s">
        <v>3403</v>
      </c>
      <c r="E2404" s="4" t="s">
        <v>8452</v>
      </c>
    </row>
    <row r="2405" spans="1:5" x14ac:dyDescent="0.25">
      <c r="A2405" s="3">
        <v>2404</v>
      </c>
      <c r="B2405" s="4" t="s">
        <v>8453</v>
      </c>
      <c r="C2405" s="3" t="s">
        <v>8454</v>
      </c>
      <c r="D2405" s="4" t="s">
        <v>3403</v>
      </c>
      <c r="E2405" s="4" t="s">
        <v>8454</v>
      </c>
    </row>
    <row r="2406" spans="1:5" x14ac:dyDescent="0.25">
      <c r="A2406" s="3">
        <v>2405</v>
      </c>
      <c r="B2406" s="4" t="s">
        <v>8455</v>
      </c>
      <c r="C2406" s="3" t="s">
        <v>8456</v>
      </c>
      <c r="D2406" s="4" t="s">
        <v>3403</v>
      </c>
      <c r="E2406" s="4" t="s">
        <v>8456</v>
      </c>
    </row>
    <row r="2407" spans="1:5" x14ac:dyDescent="0.25">
      <c r="A2407" s="3">
        <v>2406</v>
      </c>
      <c r="B2407" s="4" t="s">
        <v>8457</v>
      </c>
      <c r="C2407" s="3" t="s">
        <v>8458</v>
      </c>
      <c r="D2407" s="4" t="s">
        <v>3403</v>
      </c>
      <c r="E2407" s="4" t="s">
        <v>8458</v>
      </c>
    </row>
    <row r="2408" spans="1:5" x14ac:dyDescent="0.25">
      <c r="A2408" s="3">
        <v>2407</v>
      </c>
      <c r="B2408" s="4" t="s">
        <v>8459</v>
      </c>
      <c r="C2408" s="3" t="s">
        <v>8460</v>
      </c>
      <c r="D2408" s="4" t="s">
        <v>3403</v>
      </c>
      <c r="E2408" s="4" t="s">
        <v>8460</v>
      </c>
    </row>
    <row r="2409" spans="1:5" x14ac:dyDescent="0.25">
      <c r="A2409" s="3">
        <v>2408</v>
      </c>
      <c r="B2409" s="4" t="s">
        <v>8461</v>
      </c>
      <c r="C2409" s="3" t="s">
        <v>8462</v>
      </c>
      <c r="D2409" s="4" t="s">
        <v>3403</v>
      </c>
      <c r="E2409" s="4" t="s">
        <v>8462</v>
      </c>
    </row>
    <row r="2410" spans="1:5" x14ac:dyDescent="0.25">
      <c r="A2410" s="3">
        <v>2409</v>
      </c>
      <c r="B2410" s="4" t="s">
        <v>8463</v>
      </c>
      <c r="C2410" s="3" t="s">
        <v>8464</v>
      </c>
      <c r="D2410" s="4" t="s">
        <v>3403</v>
      </c>
      <c r="E2410" s="4" t="s">
        <v>8464</v>
      </c>
    </row>
    <row r="2411" spans="1:5" x14ac:dyDescent="0.25">
      <c r="A2411" s="3">
        <v>2410</v>
      </c>
      <c r="B2411" s="4" t="s">
        <v>8465</v>
      </c>
      <c r="C2411" s="3" t="s">
        <v>8466</v>
      </c>
      <c r="D2411" s="4" t="s">
        <v>3403</v>
      </c>
      <c r="E2411" s="4" t="s">
        <v>8466</v>
      </c>
    </row>
    <row r="2412" spans="1:5" x14ac:dyDescent="0.25">
      <c r="A2412" s="3">
        <v>2411</v>
      </c>
      <c r="B2412" s="4" t="s">
        <v>8467</v>
      </c>
      <c r="C2412" s="3" t="s">
        <v>8468</v>
      </c>
      <c r="D2412" s="4" t="s">
        <v>3403</v>
      </c>
      <c r="E2412" s="4" t="s">
        <v>8468</v>
      </c>
    </row>
    <row r="2413" spans="1:5" x14ac:dyDescent="0.25">
      <c r="A2413" s="3">
        <v>2412</v>
      </c>
      <c r="B2413" s="4" t="s">
        <v>8469</v>
      </c>
      <c r="C2413" s="3" t="s">
        <v>8470</v>
      </c>
      <c r="D2413" s="4" t="s">
        <v>3403</v>
      </c>
      <c r="E2413" s="4" t="s">
        <v>8470</v>
      </c>
    </row>
    <row r="2414" spans="1:5" x14ac:dyDescent="0.25">
      <c r="A2414" s="3">
        <v>2413</v>
      </c>
      <c r="B2414" s="4" t="s">
        <v>8471</v>
      </c>
      <c r="C2414" s="3" t="s">
        <v>8472</v>
      </c>
      <c r="D2414" s="4" t="s">
        <v>3403</v>
      </c>
      <c r="E2414" s="4" t="s">
        <v>8472</v>
      </c>
    </row>
    <row r="2415" spans="1:5" x14ac:dyDescent="0.25">
      <c r="A2415" s="3">
        <v>2414</v>
      </c>
      <c r="B2415" s="4" t="s">
        <v>8473</v>
      </c>
      <c r="C2415" s="3" t="s">
        <v>8474</v>
      </c>
      <c r="D2415" s="4" t="s">
        <v>3403</v>
      </c>
      <c r="E2415" s="4" t="s">
        <v>8474</v>
      </c>
    </row>
    <row r="2416" spans="1:5" x14ac:dyDescent="0.25">
      <c r="A2416" s="3">
        <v>2415</v>
      </c>
      <c r="B2416" s="4" t="s">
        <v>8475</v>
      </c>
      <c r="C2416" s="3" t="s">
        <v>8476</v>
      </c>
      <c r="D2416" s="4" t="s">
        <v>3403</v>
      </c>
      <c r="E2416" s="4" t="s">
        <v>8476</v>
      </c>
    </row>
    <row r="2417" spans="1:5" x14ac:dyDescent="0.25">
      <c r="A2417" s="3">
        <v>2416</v>
      </c>
      <c r="B2417" s="4" t="s">
        <v>8477</v>
      </c>
      <c r="C2417" s="3" t="s">
        <v>8478</v>
      </c>
      <c r="D2417" s="4" t="s">
        <v>3403</v>
      </c>
      <c r="E2417" s="4" t="s">
        <v>8478</v>
      </c>
    </row>
    <row r="2418" spans="1:5" x14ac:dyDescent="0.25">
      <c r="A2418" s="3">
        <v>2417</v>
      </c>
      <c r="B2418" s="4" t="s">
        <v>8479</v>
      </c>
      <c r="C2418" s="3" t="s">
        <v>8480</v>
      </c>
      <c r="E2418" s="4" t="s">
        <v>8480</v>
      </c>
    </row>
    <row r="2419" spans="1:5" x14ac:dyDescent="0.25">
      <c r="A2419" s="3">
        <v>2418</v>
      </c>
      <c r="B2419" s="4" t="s">
        <v>8481</v>
      </c>
      <c r="C2419" s="3" t="s">
        <v>8482</v>
      </c>
      <c r="D2419" s="4" t="s">
        <v>3403</v>
      </c>
      <c r="E2419" s="4" t="s">
        <v>8482</v>
      </c>
    </row>
    <row r="2420" spans="1:5" x14ac:dyDescent="0.25">
      <c r="A2420" s="3">
        <v>2419</v>
      </c>
      <c r="B2420" s="4" t="s">
        <v>8483</v>
      </c>
      <c r="C2420" s="3" t="s">
        <v>8484</v>
      </c>
      <c r="D2420" s="4" t="s">
        <v>3403</v>
      </c>
      <c r="E2420" s="4" t="s">
        <v>8484</v>
      </c>
    </row>
    <row r="2421" spans="1:5" x14ac:dyDescent="0.25">
      <c r="A2421" s="3">
        <v>2420</v>
      </c>
      <c r="B2421" s="4" t="s">
        <v>8485</v>
      </c>
      <c r="C2421" s="3" t="s">
        <v>8486</v>
      </c>
      <c r="D2421" s="4" t="s">
        <v>3403</v>
      </c>
      <c r="E2421" s="4" t="s">
        <v>8486</v>
      </c>
    </row>
    <row r="2422" spans="1:5" x14ac:dyDescent="0.25">
      <c r="A2422" s="3">
        <v>2421</v>
      </c>
      <c r="B2422" s="4" t="s">
        <v>8487</v>
      </c>
      <c r="C2422" s="3" t="s">
        <v>8488</v>
      </c>
      <c r="D2422" s="4" t="s">
        <v>4452</v>
      </c>
      <c r="E2422" s="4" t="s">
        <v>8489</v>
      </c>
    </row>
    <row r="2423" spans="1:5" x14ac:dyDescent="0.25">
      <c r="A2423" s="3">
        <v>2422</v>
      </c>
      <c r="B2423" s="4" t="s">
        <v>8490</v>
      </c>
      <c r="C2423" s="3" t="s">
        <v>8491</v>
      </c>
      <c r="D2423" s="4" t="s">
        <v>3403</v>
      </c>
      <c r="E2423" s="4" t="s">
        <v>8491</v>
      </c>
    </row>
    <row r="2424" spans="1:5" x14ac:dyDescent="0.25">
      <c r="A2424" s="3">
        <v>2423</v>
      </c>
      <c r="B2424" s="4" t="s">
        <v>8492</v>
      </c>
      <c r="C2424" s="3" t="s">
        <v>8493</v>
      </c>
      <c r="D2424" s="4" t="s">
        <v>3403</v>
      </c>
      <c r="E2424" s="4" t="s">
        <v>8493</v>
      </c>
    </row>
    <row r="2425" spans="1:5" x14ac:dyDescent="0.25">
      <c r="A2425" s="3">
        <v>2424</v>
      </c>
      <c r="B2425" s="4" t="s">
        <v>8494</v>
      </c>
      <c r="C2425" s="3" t="s">
        <v>8495</v>
      </c>
      <c r="D2425" s="4" t="s">
        <v>3403</v>
      </c>
      <c r="E2425" s="4" t="s">
        <v>8495</v>
      </c>
    </row>
    <row r="2426" spans="1:5" x14ac:dyDescent="0.25">
      <c r="A2426" s="3">
        <v>2425</v>
      </c>
      <c r="B2426" s="4" t="s">
        <v>8496</v>
      </c>
      <c r="C2426" s="3" t="s">
        <v>8497</v>
      </c>
      <c r="D2426" s="4" t="s">
        <v>3403</v>
      </c>
      <c r="E2426" s="4" t="s">
        <v>8497</v>
      </c>
    </row>
    <row r="2427" spans="1:5" x14ac:dyDescent="0.25">
      <c r="A2427" s="3">
        <v>2426</v>
      </c>
      <c r="B2427" s="4" t="s">
        <v>8498</v>
      </c>
      <c r="C2427" s="3" t="s">
        <v>8499</v>
      </c>
      <c r="D2427" s="4" t="s">
        <v>3403</v>
      </c>
      <c r="E2427" s="4" t="s">
        <v>8499</v>
      </c>
    </row>
    <row r="2428" spans="1:5" x14ac:dyDescent="0.25">
      <c r="A2428" s="3">
        <v>2427</v>
      </c>
      <c r="B2428" s="4" t="s">
        <v>8500</v>
      </c>
      <c r="C2428" s="3" t="s">
        <v>8501</v>
      </c>
      <c r="D2428" s="4" t="s">
        <v>3403</v>
      </c>
      <c r="E2428" s="4" t="s">
        <v>8501</v>
      </c>
    </row>
    <row r="2429" spans="1:5" x14ac:dyDescent="0.25">
      <c r="A2429" s="3">
        <v>2428</v>
      </c>
      <c r="B2429" s="4" t="s">
        <v>8502</v>
      </c>
      <c r="C2429" s="3" t="s">
        <v>8503</v>
      </c>
      <c r="D2429" s="4" t="s">
        <v>3403</v>
      </c>
      <c r="E2429" s="4" t="s">
        <v>8503</v>
      </c>
    </row>
    <row r="2430" spans="1:5" x14ac:dyDescent="0.25">
      <c r="A2430" s="3">
        <v>2429</v>
      </c>
      <c r="B2430" s="4" t="s">
        <v>8504</v>
      </c>
      <c r="C2430" s="3" t="s">
        <v>8505</v>
      </c>
      <c r="D2430" s="4" t="s">
        <v>3403</v>
      </c>
      <c r="E2430" s="4" t="s">
        <v>8505</v>
      </c>
    </row>
    <row r="2431" spans="1:5" x14ac:dyDescent="0.25">
      <c r="A2431" s="3">
        <v>2430</v>
      </c>
      <c r="B2431" s="4" t="s">
        <v>8506</v>
      </c>
      <c r="C2431" s="3" t="s">
        <v>8507</v>
      </c>
      <c r="D2431" s="4" t="s">
        <v>3403</v>
      </c>
      <c r="E2431" s="4" t="s">
        <v>8507</v>
      </c>
    </row>
    <row r="2432" spans="1:5" x14ac:dyDescent="0.25">
      <c r="A2432" s="3">
        <v>2431</v>
      </c>
      <c r="B2432" s="4" t="s">
        <v>8508</v>
      </c>
      <c r="C2432" s="3" t="s">
        <v>8509</v>
      </c>
      <c r="D2432" s="4" t="s">
        <v>3403</v>
      </c>
      <c r="E2432" s="4" t="s">
        <v>8509</v>
      </c>
    </row>
    <row r="2433" spans="1:5" x14ac:dyDescent="0.25">
      <c r="A2433" s="3">
        <v>2432</v>
      </c>
      <c r="B2433" s="4" t="s">
        <v>8510</v>
      </c>
      <c r="C2433" s="3" t="s">
        <v>8511</v>
      </c>
      <c r="D2433" s="4" t="s">
        <v>3403</v>
      </c>
      <c r="E2433" s="4" t="s">
        <v>8511</v>
      </c>
    </row>
    <row r="2434" spans="1:5" x14ac:dyDescent="0.25">
      <c r="A2434" s="3">
        <v>2433</v>
      </c>
      <c r="B2434" s="4" t="s">
        <v>8512</v>
      </c>
      <c r="C2434" s="3" t="s">
        <v>8513</v>
      </c>
      <c r="D2434" s="4" t="s">
        <v>3403</v>
      </c>
      <c r="E2434" s="4" t="s">
        <v>8513</v>
      </c>
    </row>
    <row r="2435" spans="1:5" x14ac:dyDescent="0.25">
      <c r="A2435" s="3">
        <v>2434</v>
      </c>
      <c r="B2435" s="4" t="s">
        <v>8514</v>
      </c>
      <c r="C2435" s="3" t="s">
        <v>8515</v>
      </c>
      <c r="D2435" s="4" t="s">
        <v>3403</v>
      </c>
      <c r="E2435" s="4" t="s">
        <v>8515</v>
      </c>
    </row>
    <row r="2436" spans="1:5" x14ac:dyDescent="0.25">
      <c r="A2436" s="3">
        <v>2435</v>
      </c>
      <c r="B2436" s="4" t="s">
        <v>8516</v>
      </c>
      <c r="C2436" s="3" t="s">
        <v>8517</v>
      </c>
      <c r="D2436" s="4" t="s">
        <v>3403</v>
      </c>
      <c r="E2436" s="4" t="s">
        <v>8517</v>
      </c>
    </row>
    <row r="2437" spans="1:5" x14ac:dyDescent="0.25">
      <c r="A2437" s="3">
        <v>2436</v>
      </c>
      <c r="B2437" s="4" t="s">
        <v>8518</v>
      </c>
      <c r="C2437" s="3" t="s">
        <v>8519</v>
      </c>
      <c r="D2437" s="4" t="s">
        <v>3403</v>
      </c>
      <c r="E2437" s="4" t="s">
        <v>8519</v>
      </c>
    </row>
    <row r="2438" spans="1:5" x14ac:dyDescent="0.25">
      <c r="A2438" s="3">
        <v>2437</v>
      </c>
      <c r="B2438" s="4" t="s">
        <v>8520</v>
      </c>
      <c r="C2438" s="3" t="s">
        <v>8521</v>
      </c>
      <c r="D2438" s="4" t="s">
        <v>3403</v>
      </c>
      <c r="E2438" s="4" t="s">
        <v>8521</v>
      </c>
    </row>
    <row r="2439" spans="1:5" x14ac:dyDescent="0.25">
      <c r="A2439" s="3">
        <v>2438</v>
      </c>
      <c r="B2439" s="4" t="s">
        <v>8522</v>
      </c>
      <c r="C2439" s="3" t="s">
        <v>8523</v>
      </c>
      <c r="D2439" s="4" t="s">
        <v>3403</v>
      </c>
      <c r="E2439" s="4" t="s">
        <v>8523</v>
      </c>
    </row>
    <row r="2440" spans="1:5" x14ac:dyDescent="0.25">
      <c r="A2440" s="3">
        <v>2439</v>
      </c>
      <c r="B2440" s="4" t="s">
        <v>8524</v>
      </c>
      <c r="C2440" s="3" t="s">
        <v>8525</v>
      </c>
      <c r="D2440" s="4" t="s">
        <v>3403</v>
      </c>
      <c r="E2440" s="4" t="s">
        <v>8525</v>
      </c>
    </row>
    <row r="2441" spans="1:5" x14ac:dyDescent="0.25">
      <c r="A2441" s="3">
        <v>2440</v>
      </c>
      <c r="B2441" s="4" t="s">
        <v>8526</v>
      </c>
      <c r="C2441" s="3" t="s">
        <v>8527</v>
      </c>
      <c r="D2441" s="4" t="s">
        <v>3403</v>
      </c>
      <c r="E2441" s="4" t="s">
        <v>8527</v>
      </c>
    </row>
    <row r="2442" spans="1:5" x14ac:dyDescent="0.25">
      <c r="A2442" s="3">
        <v>2441</v>
      </c>
      <c r="B2442" s="4" t="s">
        <v>8528</v>
      </c>
      <c r="C2442" s="3" t="s">
        <v>8529</v>
      </c>
      <c r="D2442" s="4" t="s">
        <v>3403</v>
      </c>
      <c r="E2442" s="4" t="s">
        <v>8529</v>
      </c>
    </row>
    <row r="2443" spans="1:5" x14ac:dyDescent="0.25">
      <c r="A2443" s="3">
        <v>2442</v>
      </c>
      <c r="B2443" s="4" t="s">
        <v>8530</v>
      </c>
      <c r="C2443" s="3" t="s">
        <v>8531</v>
      </c>
      <c r="D2443" s="4" t="s">
        <v>3403</v>
      </c>
      <c r="E2443" s="4" t="s">
        <v>8531</v>
      </c>
    </row>
    <row r="2444" spans="1:5" x14ac:dyDescent="0.25">
      <c r="A2444" s="3">
        <v>2443</v>
      </c>
      <c r="B2444" s="4" t="s">
        <v>8532</v>
      </c>
      <c r="C2444" s="3" t="s">
        <v>8533</v>
      </c>
      <c r="D2444" s="4" t="s">
        <v>3403</v>
      </c>
      <c r="E2444" s="4" t="s">
        <v>8533</v>
      </c>
    </row>
    <row r="2445" spans="1:5" x14ac:dyDescent="0.25">
      <c r="A2445" s="3">
        <v>2444</v>
      </c>
      <c r="B2445" s="4" t="s">
        <v>8534</v>
      </c>
      <c r="C2445" s="3" t="s">
        <v>8535</v>
      </c>
      <c r="D2445" s="4" t="s">
        <v>3403</v>
      </c>
      <c r="E2445" s="4" t="s">
        <v>8535</v>
      </c>
    </row>
    <row r="2446" spans="1:5" x14ac:dyDescent="0.25">
      <c r="A2446" s="3">
        <v>2445</v>
      </c>
      <c r="B2446" s="4" t="s">
        <v>8536</v>
      </c>
      <c r="C2446" s="3" t="s">
        <v>8537</v>
      </c>
      <c r="D2446" s="4" t="s">
        <v>3403</v>
      </c>
      <c r="E2446" s="4" t="s">
        <v>8537</v>
      </c>
    </row>
    <row r="2447" spans="1:5" x14ac:dyDescent="0.25">
      <c r="A2447" s="3">
        <v>2446</v>
      </c>
      <c r="B2447" s="4" t="s">
        <v>8538</v>
      </c>
      <c r="C2447" s="3" t="s">
        <v>8539</v>
      </c>
      <c r="D2447" s="4" t="s">
        <v>3403</v>
      </c>
      <c r="E2447" s="4" t="s">
        <v>8539</v>
      </c>
    </row>
    <row r="2448" spans="1:5" x14ac:dyDescent="0.25">
      <c r="A2448" s="3">
        <v>2447</v>
      </c>
      <c r="B2448" s="4" t="s">
        <v>8540</v>
      </c>
      <c r="C2448" s="3" t="s">
        <v>8541</v>
      </c>
      <c r="D2448" s="4" t="s">
        <v>3403</v>
      </c>
      <c r="E2448" s="4" t="s">
        <v>8541</v>
      </c>
    </row>
    <row r="2449" spans="1:5" x14ac:dyDescent="0.25">
      <c r="A2449" s="3">
        <v>2448</v>
      </c>
      <c r="B2449" s="4" t="s">
        <v>8542</v>
      </c>
      <c r="C2449" s="3" t="s">
        <v>8543</v>
      </c>
      <c r="D2449" s="4" t="s">
        <v>3403</v>
      </c>
      <c r="E2449" s="4" t="s">
        <v>8543</v>
      </c>
    </row>
    <row r="2450" spans="1:5" x14ac:dyDescent="0.25">
      <c r="A2450" s="3">
        <v>2449</v>
      </c>
      <c r="B2450" s="4" t="s">
        <v>8544</v>
      </c>
      <c r="C2450" s="3" t="s">
        <v>8545</v>
      </c>
      <c r="D2450" s="4" t="s">
        <v>3403</v>
      </c>
      <c r="E2450" s="4" t="s">
        <v>8545</v>
      </c>
    </row>
    <row r="2451" spans="1:5" x14ac:dyDescent="0.25">
      <c r="A2451" s="3">
        <v>2450</v>
      </c>
      <c r="B2451" s="4" t="s">
        <v>8546</v>
      </c>
      <c r="C2451" s="3" t="s">
        <v>8547</v>
      </c>
      <c r="D2451" s="4" t="s">
        <v>3403</v>
      </c>
      <c r="E2451" s="4" t="s">
        <v>8547</v>
      </c>
    </row>
    <row r="2452" spans="1:5" x14ac:dyDescent="0.25">
      <c r="A2452" s="3">
        <v>2451</v>
      </c>
      <c r="B2452" s="4" t="s">
        <v>8548</v>
      </c>
      <c r="C2452" s="3" t="s">
        <v>8549</v>
      </c>
      <c r="D2452" s="4" t="s">
        <v>3403</v>
      </c>
      <c r="E2452" s="4" t="s">
        <v>8549</v>
      </c>
    </row>
    <row r="2453" spans="1:5" x14ac:dyDescent="0.25">
      <c r="A2453" s="3">
        <v>2452</v>
      </c>
      <c r="B2453" s="4" t="s">
        <v>8550</v>
      </c>
      <c r="C2453" s="3" t="s">
        <v>8551</v>
      </c>
      <c r="D2453" s="4" t="s">
        <v>3403</v>
      </c>
      <c r="E2453" s="4" t="s">
        <v>8551</v>
      </c>
    </row>
    <row r="2454" spans="1:5" x14ac:dyDescent="0.25">
      <c r="A2454" s="3">
        <v>2453</v>
      </c>
      <c r="B2454" s="4" t="s">
        <v>8552</v>
      </c>
      <c r="C2454" s="3" t="s">
        <v>8553</v>
      </c>
      <c r="D2454" s="4" t="s">
        <v>3403</v>
      </c>
      <c r="E2454" s="4" t="s">
        <v>8553</v>
      </c>
    </row>
    <row r="2455" spans="1:5" x14ac:dyDescent="0.25">
      <c r="A2455" s="3">
        <v>2454</v>
      </c>
      <c r="B2455" s="4" t="s">
        <v>8554</v>
      </c>
      <c r="C2455" s="3" t="s">
        <v>8555</v>
      </c>
      <c r="D2455" s="4" t="s">
        <v>3403</v>
      </c>
      <c r="E2455" s="4" t="s">
        <v>8555</v>
      </c>
    </row>
    <row r="2456" spans="1:5" x14ac:dyDescent="0.25">
      <c r="A2456" s="3">
        <v>2455</v>
      </c>
      <c r="B2456" s="4" t="s">
        <v>8556</v>
      </c>
      <c r="C2456" s="3" t="s">
        <v>8557</v>
      </c>
      <c r="D2456" s="4" t="s">
        <v>3403</v>
      </c>
      <c r="E2456" s="4" t="s">
        <v>8557</v>
      </c>
    </row>
    <row r="2457" spans="1:5" x14ac:dyDescent="0.25">
      <c r="A2457" s="3">
        <v>2456</v>
      </c>
      <c r="B2457" s="4" t="s">
        <v>8558</v>
      </c>
      <c r="C2457" s="3" t="s">
        <v>8559</v>
      </c>
      <c r="E2457" s="4" t="s">
        <v>8559</v>
      </c>
    </row>
    <row r="2458" spans="1:5" x14ac:dyDescent="0.25">
      <c r="A2458" s="3">
        <v>2457</v>
      </c>
      <c r="B2458" s="4" t="s">
        <v>8560</v>
      </c>
      <c r="C2458" s="3" t="s">
        <v>8561</v>
      </c>
      <c r="D2458" s="4" t="s">
        <v>3403</v>
      </c>
      <c r="E2458" s="4" t="s">
        <v>8561</v>
      </c>
    </row>
    <row r="2459" spans="1:5" x14ac:dyDescent="0.25">
      <c r="A2459" s="3">
        <v>2458</v>
      </c>
      <c r="B2459" s="4" t="s">
        <v>8562</v>
      </c>
      <c r="C2459" s="3" t="s">
        <v>8563</v>
      </c>
      <c r="E2459" s="4" t="s">
        <v>8563</v>
      </c>
    </row>
    <row r="2460" spans="1:5" x14ac:dyDescent="0.25">
      <c r="A2460" s="3">
        <v>2459</v>
      </c>
      <c r="B2460" s="4" t="s">
        <v>8564</v>
      </c>
      <c r="C2460" s="3" t="s">
        <v>8565</v>
      </c>
      <c r="D2460" s="4" t="s">
        <v>3403</v>
      </c>
      <c r="E2460" s="4" t="s">
        <v>8565</v>
      </c>
    </row>
    <row r="2461" spans="1:5" x14ac:dyDescent="0.25">
      <c r="A2461" s="3">
        <v>2460</v>
      </c>
      <c r="B2461" s="4" t="s">
        <v>8566</v>
      </c>
      <c r="C2461" s="3" t="s">
        <v>8567</v>
      </c>
      <c r="D2461" s="4" t="s">
        <v>3403</v>
      </c>
      <c r="E2461" s="4" t="s">
        <v>8567</v>
      </c>
    </row>
    <row r="2462" spans="1:5" x14ac:dyDescent="0.25">
      <c r="A2462" s="3">
        <v>2461</v>
      </c>
      <c r="B2462" s="4" t="s">
        <v>8568</v>
      </c>
      <c r="C2462" s="3" t="s">
        <v>8569</v>
      </c>
      <c r="E2462" s="4" t="s">
        <v>8569</v>
      </c>
    </row>
    <row r="2463" spans="1:5" x14ac:dyDescent="0.25">
      <c r="A2463" s="3">
        <v>2462</v>
      </c>
      <c r="B2463" s="4" t="s">
        <v>8570</v>
      </c>
      <c r="C2463" s="3" t="s">
        <v>8571</v>
      </c>
      <c r="D2463" s="4" t="s">
        <v>3403</v>
      </c>
      <c r="E2463" s="4" t="s">
        <v>8571</v>
      </c>
    </row>
    <row r="2464" spans="1:5" x14ac:dyDescent="0.25">
      <c r="A2464" s="3">
        <v>2463</v>
      </c>
      <c r="B2464" s="4" t="s">
        <v>8572</v>
      </c>
      <c r="C2464" s="3" t="s">
        <v>8573</v>
      </c>
      <c r="E2464" s="4" t="s">
        <v>8573</v>
      </c>
    </row>
    <row r="2465" spans="1:5" x14ac:dyDescent="0.25">
      <c r="A2465" s="3">
        <v>2464</v>
      </c>
      <c r="B2465" s="4" t="s">
        <v>8574</v>
      </c>
      <c r="C2465" s="3" t="s">
        <v>8575</v>
      </c>
      <c r="E2465" s="4" t="s">
        <v>8575</v>
      </c>
    </row>
    <row r="2466" spans="1:5" x14ac:dyDescent="0.25">
      <c r="A2466" s="3">
        <v>2465</v>
      </c>
      <c r="B2466" s="4" t="s">
        <v>8576</v>
      </c>
      <c r="C2466" s="3" t="s">
        <v>8577</v>
      </c>
      <c r="D2466" s="4" t="s">
        <v>3403</v>
      </c>
      <c r="E2466" s="4" t="s">
        <v>8577</v>
      </c>
    </row>
    <row r="2467" spans="1:5" x14ac:dyDescent="0.25">
      <c r="A2467" s="3">
        <v>2466</v>
      </c>
      <c r="B2467" s="4" t="s">
        <v>8578</v>
      </c>
      <c r="C2467" s="3" t="s">
        <v>8579</v>
      </c>
      <c r="D2467" s="4" t="s">
        <v>3403</v>
      </c>
      <c r="E2467" s="4" t="s">
        <v>8579</v>
      </c>
    </row>
    <row r="2468" spans="1:5" x14ac:dyDescent="0.25">
      <c r="A2468" s="3">
        <v>2467</v>
      </c>
      <c r="B2468" s="4" t="s">
        <v>8580</v>
      </c>
      <c r="C2468" s="3" t="s">
        <v>8581</v>
      </c>
      <c r="D2468" s="4" t="s">
        <v>3403</v>
      </c>
      <c r="E2468" s="4" t="s">
        <v>8581</v>
      </c>
    </row>
    <row r="2469" spans="1:5" x14ac:dyDescent="0.25">
      <c r="A2469" s="3">
        <v>2468</v>
      </c>
      <c r="B2469" s="4" t="s">
        <v>8582</v>
      </c>
      <c r="C2469" s="3" t="s">
        <v>8583</v>
      </c>
      <c r="D2469" s="4" t="s">
        <v>3403</v>
      </c>
      <c r="E2469" s="4" t="s">
        <v>8583</v>
      </c>
    </row>
    <row r="2470" spans="1:5" x14ac:dyDescent="0.25">
      <c r="A2470" s="3">
        <v>2469</v>
      </c>
      <c r="B2470" s="4" t="s">
        <v>8584</v>
      </c>
      <c r="C2470" s="3" t="s">
        <v>8585</v>
      </c>
      <c r="D2470" s="4" t="s">
        <v>3403</v>
      </c>
      <c r="E2470" s="4" t="s">
        <v>8585</v>
      </c>
    </row>
    <row r="2471" spans="1:5" x14ac:dyDescent="0.25">
      <c r="A2471" s="3">
        <v>2470</v>
      </c>
      <c r="B2471" s="4" t="s">
        <v>8586</v>
      </c>
      <c r="C2471" s="3" t="s">
        <v>8587</v>
      </c>
      <c r="D2471" s="4" t="s">
        <v>3403</v>
      </c>
      <c r="E2471" s="4" t="s">
        <v>8587</v>
      </c>
    </row>
    <row r="2472" spans="1:5" x14ac:dyDescent="0.25">
      <c r="A2472" s="3">
        <v>2471</v>
      </c>
      <c r="B2472" s="4" t="s">
        <v>8588</v>
      </c>
      <c r="C2472" s="3" t="s">
        <v>8589</v>
      </c>
      <c r="E2472" s="4" t="s">
        <v>8589</v>
      </c>
    </row>
    <row r="2473" spans="1:5" x14ac:dyDescent="0.25">
      <c r="A2473" s="3">
        <v>2472</v>
      </c>
      <c r="B2473" s="4" t="s">
        <v>8590</v>
      </c>
      <c r="C2473" s="3" t="s">
        <v>8591</v>
      </c>
      <c r="D2473" s="4" t="s">
        <v>3403</v>
      </c>
      <c r="E2473" s="4" t="s">
        <v>8591</v>
      </c>
    </row>
    <row r="2474" spans="1:5" x14ac:dyDescent="0.25">
      <c r="A2474" s="3">
        <v>2473</v>
      </c>
      <c r="B2474" s="4" t="s">
        <v>8592</v>
      </c>
      <c r="C2474" s="3" t="s">
        <v>8593</v>
      </c>
      <c r="E2474" s="4" t="s">
        <v>8593</v>
      </c>
    </row>
    <row r="2475" spans="1:5" x14ac:dyDescent="0.25">
      <c r="A2475" s="3">
        <v>2474</v>
      </c>
      <c r="B2475" s="4" t="s">
        <v>8594</v>
      </c>
      <c r="C2475" s="3" t="s">
        <v>8595</v>
      </c>
      <c r="D2475" s="4" t="s">
        <v>3403</v>
      </c>
      <c r="E2475" s="4" t="s">
        <v>8595</v>
      </c>
    </row>
    <row r="2476" spans="1:5" x14ac:dyDescent="0.25">
      <c r="A2476" s="3">
        <v>2475</v>
      </c>
      <c r="B2476" s="4" t="s">
        <v>8596</v>
      </c>
      <c r="C2476" s="3" t="s">
        <v>8597</v>
      </c>
      <c r="D2476" s="4" t="s">
        <v>3403</v>
      </c>
      <c r="E2476" s="4" t="s">
        <v>8597</v>
      </c>
    </row>
    <row r="2477" spans="1:5" x14ac:dyDescent="0.25">
      <c r="A2477" s="3">
        <v>2476</v>
      </c>
      <c r="B2477" s="4" t="s">
        <v>8598</v>
      </c>
      <c r="C2477" s="3" t="s">
        <v>8599</v>
      </c>
      <c r="D2477" s="4" t="s">
        <v>3403</v>
      </c>
      <c r="E2477" s="4" t="s">
        <v>8599</v>
      </c>
    </row>
    <row r="2478" spans="1:5" x14ac:dyDescent="0.25">
      <c r="A2478" s="3">
        <v>2477</v>
      </c>
      <c r="B2478" s="4" t="s">
        <v>8600</v>
      </c>
      <c r="C2478" s="3" t="s">
        <v>8601</v>
      </c>
      <c r="D2478" s="4" t="s">
        <v>3403</v>
      </c>
      <c r="E2478" s="4" t="s">
        <v>8601</v>
      </c>
    </row>
    <row r="2479" spans="1:5" x14ac:dyDescent="0.25">
      <c r="A2479" s="3">
        <v>2478</v>
      </c>
      <c r="B2479" s="4" t="s">
        <v>8602</v>
      </c>
      <c r="C2479" s="3" t="s">
        <v>8603</v>
      </c>
      <c r="E2479" s="4" t="s">
        <v>8603</v>
      </c>
    </row>
    <row r="2480" spans="1:5" x14ac:dyDescent="0.25">
      <c r="A2480" s="3">
        <v>2479</v>
      </c>
      <c r="B2480" s="4" t="s">
        <v>8604</v>
      </c>
      <c r="C2480" s="3" t="s">
        <v>8605</v>
      </c>
      <c r="D2480" s="4" t="s">
        <v>3403</v>
      </c>
      <c r="E2480" s="4" t="s">
        <v>8605</v>
      </c>
    </row>
    <row r="2481" spans="1:5" x14ac:dyDescent="0.25">
      <c r="A2481" s="3">
        <v>2480</v>
      </c>
      <c r="B2481" s="4" t="s">
        <v>8606</v>
      </c>
      <c r="C2481" s="3" t="s">
        <v>8607</v>
      </c>
      <c r="D2481" s="4" t="s">
        <v>3403</v>
      </c>
      <c r="E2481" s="4" t="s">
        <v>8607</v>
      </c>
    </row>
    <row r="2482" spans="1:5" x14ac:dyDescent="0.25">
      <c r="A2482" s="3">
        <v>2481</v>
      </c>
      <c r="B2482" s="4" t="s">
        <v>8608</v>
      </c>
      <c r="C2482" s="3" t="s">
        <v>8609</v>
      </c>
      <c r="D2482" s="4" t="s">
        <v>3403</v>
      </c>
      <c r="E2482" s="4" t="s">
        <v>8609</v>
      </c>
    </row>
    <row r="2483" spans="1:5" x14ac:dyDescent="0.25">
      <c r="A2483" s="3">
        <v>2482</v>
      </c>
      <c r="B2483" s="4" t="s">
        <v>8610</v>
      </c>
      <c r="C2483" s="3" t="s">
        <v>8611</v>
      </c>
      <c r="D2483" s="4" t="s">
        <v>3403</v>
      </c>
      <c r="E2483" s="4" t="s">
        <v>8611</v>
      </c>
    </row>
    <row r="2484" spans="1:5" x14ac:dyDescent="0.25">
      <c r="A2484" s="3">
        <v>2483</v>
      </c>
      <c r="B2484" s="4" t="s">
        <v>8612</v>
      </c>
      <c r="C2484" s="3" t="s">
        <v>8613</v>
      </c>
      <c r="E2484" s="4" t="s">
        <v>8613</v>
      </c>
    </row>
    <row r="2485" spans="1:5" x14ac:dyDescent="0.25">
      <c r="A2485" s="3">
        <v>2484</v>
      </c>
      <c r="B2485" s="4" t="s">
        <v>8614</v>
      </c>
      <c r="C2485" s="3" t="s">
        <v>8615</v>
      </c>
      <c r="E2485" s="4" t="s">
        <v>8615</v>
      </c>
    </row>
    <row r="2486" spans="1:5" x14ac:dyDescent="0.25">
      <c r="A2486" s="3">
        <v>2485</v>
      </c>
      <c r="B2486" s="4" t="s">
        <v>8616</v>
      </c>
      <c r="C2486" s="3" t="s">
        <v>8617</v>
      </c>
      <c r="E2486" s="4" t="s">
        <v>8617</v>
      </c>
    </row>
    <row r="2487" spans="1:5" x14ac:dyDescent="0.25">
      <c r="A2487" s="3">
        <v>2486</v>
      </c>
      <c r="B2487" s="4" t="s">
        <v>8618</v>
      </c>
      <c r="C2487" s="3" t="s">
        <v>8619</v>
      </c>
      <c r="D2487" s="4" t="s">
        <v>3403</v>
      </c>
      <c r="E2487" s="4" t="s">
        <v>8619</v>
      </c>
    </row>
    <row r="2488" spans="1:5" x14ac:dyDescent="0.25">
      <c r="A2488" s="3">
        <v>2487</v>
      </c>
      <c r="B2488" s="4" t="s">
        <v>8620</v>
      </c>
      <c r="C2488" s="3" t="s">
        <v>8621</v>
      </c>
      <c r="D2488" s="4" t="s">
        <v>3403</v>
      </c>
      <c r="E2488" s="4" t="s">
        <v>8621</v>
      </c>
    </row>
    <row r="2489" spans="1:5" x14ac:dyDescent="0.25">
      <c r="A2489" s="3">
        <v>2488</v>
      </c>
      <c r="B2489" s="4" t="s">
        <v>8622</v>
      </c>
      <c r="C2489" s="3" t="s">
        <v>8623</v>
      </c>
      <c r="D2489" s="4" t="s">
        <v>3403</v>
      </c>
      <c r="E2489" s="4" t="s">
        <v>8623</v>
      </c>
    </row>
    <row r="2490" spans="1:5" x14ac:dyDescent="0.25">
      <c r="A2490" s="3">
        <v>2489</v>
      </c>
      <c r="B2490" s="4" t="s">
        <v>8624</v>
      </c>
      <c r="C2490" s="3" t="s">
        <v>8625</v>
      </c>
      <c r="D2490" s="4" t="s">
        <v>3403</v>
      </c>
      <c r="E2490" s="4" t="s">
        <v>8625</v>
      </c>
    </row>
    <row r="2491" spans="1:5" x14ac:dyDescent="0.25">
      <c r="A2491" s="3">
        <v>2490</v>
      </c>
      <c r="B2491" s="4" t="s">
        <v>8626</v>
      </c>
      <c r="C2491" s="3" t="s">
        <v>8627</v>
      </c>
      <c r="D2491" s="4" t="s">
        <v>3403</v>
      </c>
      <c r="E2491" s="4" t="s">
        <v>8627</v>
      </c>
    </row>
    <row r="2492" spans="1:5" x14ac:dyDescent="0.25">
      <c r="A2492" s="3">
        <v>2491</v>
      </c>
      <c r="B2492" s="4" t="s">
        <v>8628</v>
      </c>
      <c r="C2492" s="3" t="s">
        <v>8629</v>
      </c>
      <c r="D2492" s="4" t="s">
        <v>3403</v>
      </c>
      <c r="E2492" s="4" t="s">
        <v>8629</v>
      </c>
    </row>
    <row r="2493" spans="1:5" x14ac:dyDescent="0.25">
      <c r="A2493" s="3">
        <v>2492</v>
      </c>
      <c r="B2493" s="4" t="s">
        <v>8630</v>
      </c>
      <c r="C2493" s="3" t="s">
        <v>8631</v>
      </c>
      <c r="D2493" s="4" t="s">
        <v>3403</v>
      </c>
      <c r="E2493" s="4" t="s">
        <v>8631</v>
      </c>
    </row>
    <row r="2494" spans="1:5" x14ac:dyDescent="0.25">
      <c r="A2494" s="3">
        <v>2493</v>
      </c>
      <c r="B2494" s="4" t="s">
        <v>8632</v>
      </c>
      <c r="C2494" s="3" t="s">
        <v>8633</v>
      </c>
      <c r="D2494" s="4" t="s">
        <v>3403</v>
      </c>
      <c r="E2494" s="4" t="s">
        <v>8633</v>
      </c>
    </row>
    <row r="2495" spans="1:5" x14ac:dyDescent="0.25">
      <c r="A2495" s="3">
        <v>2494</v>
      </c>
      <c r="B2495" s="4" t="s">
        <v>8634</v>
      </c>
      <c r="C2495" s="3" t="s">
        <v>8635</v>
      </c>
      <c r="D2495" s="4" t="s">
        <v>3403</v>
      </c>
      <c r="E2495" s="4" t="s">
        <v>8635</v>
      </c>
    </row>
    <row r="2496" spans="1:5" x14ac:dyDescent="0.25">
      <c r="A2496" s="3">
        <v>2495</v>
      </c>
      <c r="B2496" s="4" t="s">
        <v>8636</v>
      </c>
      <c r="C2496" s="3" t="s">
        <v>8637</v>
      </c>
      <c r="D2496" s="4" t="s">
        <v>3403</v>
      </c>
      <c r="E2496" s="4" t="s">
        <v>8637</v>
      </c>
    </row>
    <row r="2497" spans="1:5" x14ac:dyDescent="0.25">
      <c r="A2497" s="3">
        <v>2496</v>
      </c>
      <c r="B2497" s="4" t="s">
        <v>8638</v>
      </c>
      <c r="C2497" s="3" t="s">
        <v>8639</v>
      </c>
      <c r="D2497" s="4" t="s">
        <v>3403</v>
      </c>
      <c r="E2497" s="4" t="s">
        <v>8639</v>
      </c>
    </row>
    <row r="2498" spans="1:5" x14ac:dyDescent="0.25">
      <c r="A2498" s="3">
        <v>2497</v>
      </c>
      <c r="B2498" s="4" t="s">
        <v>8640</v>
      </c>
      <c r="C2498" s="3" t="s">
        <v>8641</v>
      </c>
      <c r="D2498" s="4" t="s">
        <v>3403</v>
      </c>
      <c r="E2498" s="4" t="s">
        <v>8641</v>
      </c>
    </row>
    <row r="2499" spans="1:5" x14ac:dyDescent="0.25">
      <c r="A2499" s="3">
        <v>2498</v>
      </c>
      <c r="B2499" s="4" t="s">
        <v>8642</v>
      </c>
      <c r="C2499" s="3" t="s">
        <v>8643</v>
      </c>
      <c r="E2499" s="4" t="s">
        <v>8643</v>
      </c>
    </row>
    <row r="2500" spans="1:5" x14ac:dyDescent="0.25">
      <c r="A2500" s="3">
        <v>2499</v>
      </c>
      <c r="B2500" s="4" t="s">
        <v>8644</v>
      </c>
      <c r="C2500" s="3" t="s">
        <v>8645</v>
      </c>
      <c r="D2500" s="4" t="s">
        <v>3403</v>
      </c>
      <c r="E2500" s="4" t="s">
        <v>8645</v>
      </c>
    </row>
    <row r="2501" spans="1:5" x14ac:dyDescent="0.25">
      <c r="A2501" s="3">
        <v>2500</v>
      </c>
      <c r="B2501" s="4" t="s">
        <v>8646</v>
      </c>
      <c r="C2501" s="3" t="s">
        <v>8647</v>
      </c>
      <c r="D2501" s="4" t="s">
        <v>3403</v>
      </c>
      <c r="E2501" s="4" t="s">
        <v>8647</v>
      </c>
    </row>
    <row r="2502" spans="1:5" x14ac:dyDescent="0.25">
      <c r="A2502" s="3">
        <v>2501</v>
      </c>
      <c r="B2502" s="4" t="s">
        <v>8648</v>
      </c>
      <c r="C2502" s="3" t="s">
        <v>8649</v>
      </c>
      <c r="D2502" s="4" t="s">
        <v>3403</v>
      </c>
      <c r="E2502" s="4" t="s">
        <v>8649</v>
      </c>
    </row>
    <row r="2503" spans="1:5" x14ac:dyDescent="0.25">
      <c r="A2503" s="3">
        <v>2502</v>
      </c>
      <c r="B2503" s="4" t="s">
        <v>8650</v>
      </c>
      <c r="C2503" s="3" t="s">
        <v>8651</v>
      </c>
      <c r="D2503" s="4" t="s">
        <v>3403</v>
      </c>
      <c r="E2503" s="4" t="s">
        <v>8651</v>
      </c>
    </row>
    <row r="2504" spans="1:5" x14ac:dyDescent="0.25">
      <c r="A2504" s="3">
        <v>2503</v>
      </c>
      <c r="B2504" s="4" t="s">
        <v>8652</v>
      </c>
      <c r="C2504" s="3" t="s">
        <v>8653</v>
      </c>
      <c r="E2504" s="4" t="s">
        <v>8653</v>
      </c>
    </row>
    <row r="2505" spans="1:5" x14ac:dyDescent="0.25">
      <c r="A2505" s="3">
        <v>2504</v>
      </c>
      <c r="B2505" s="4" t="s">
        <v>8654</v>
      </c>
      <c r="C2505" s="3" t="s">
        <v>8655</v>
      </c>
      <c r="E2505" s="4" t="s">
        <v>8655</v>
      </c>
    </row>
    <row r="2506" spans="1:5" x14ac:dyDescent="0.25">
      <c r="A2506" s="3">
        <v>2505</v>
      </c>
      <c r="B2506" s="4" t="s">
        <v>8656</v>
      </c>
      <c r="C2506" s="3" t="s">
        <v>8657</v>
      </c>
      <c r="D2506" s="4" t="s">
        <v>3403</v>
      </c>
      <c r="E2506" s="4" t="s">
        <v>8657</v>
      </c>
    </row>
    <row r="2507" spans="1:5" x14ac:dyDescent="0.25">
      <c r="A2507" s="3">
        <v>2506</v>
      </c>
      <c r="B2507" s="4" t="s">
        <v>8658</v>
      </c>
      <c r="C2507" s="3" t="s">
        <v>8659</v>
      </c>
      <c r="D2507" s="4" t="s">
        <v>3403</v>
      </c>
      <c r="E2507" s="4" t="s">
        <v>8659</v>
      </c>
    </row>
    <row r="2508" spans="1:5" x14ac:dyDescent="0.25">
      <c r="A2508" s="3">
        <v>2507</v>
      </c>
      <c r="B2508" s="4" t="s">
        <v>8660</v>
      </c>
      <c r="C2508" s="3" t="s">
        <v>8661</v>
      </c>
      <c r="D2508" s="4" t="s">
        <v>3403</v>
      </c>
      <c r="E2508" s="4" t="s">
        <v>8661</v>
      </c>
    </row>
    <row r="2509" spans="1:5" x14ac:dyDescent="0.25">
      <c r="A2509" s="3">
        <v>2508</v>
      </c>
      <c r="B2509" s="4" t="s">
        <v>8662</v>
      </c>
      <c r="C2509" s="3" t="s">
        <v>8663</v>
      </c>
      <c r="E2509" s="4" t="s">
        <v>8663</v>
      </c>
    </row>
    <row r="2510" spans="1:5" x14ac:dyDescent="0.25">
      <c r="A2510" s="3">
        <v>2509</v>
      </c>
      <c r="B2510" s="4" t="s">
        <v>8664</v>
      </c>
      <c r="C2510" s="3" t="s">
        <v>8665</v>
      </c>
      <c r="D2510" s="4" t="s">
        <v>3403</v>
      </c>
      <c r="E2510" s="4" t="s">
        <v>8665</v>
      </c>
    </row>
    <row r="2511" spans="1:5" x14ac:dyDescent="0.25">
      <c r="A2511" s="3">
        <v>2510</v>
      </c>
      <c r="B2511" s="4" t="s">
        <v>8666</v>
      </c>
      <c r="C2511" s="3" t="s">
        <v>8667</v>
      </c>
      <c r="D2511" s="4" t="s">
        <v>3403</v>
      </c>
      <c r="E2511" s="4" t="s">
        <v>8667</v>
      </c>
    </row>
    <row r="2512" spans="1:5" x14ac:dyDescent="0.25">
      <c r="A2512" s="3">
        <v>2511</v>
      </c>
      <c r="B2512" s="4" t="s">
        <v>8668</v>
      </c>
      <c r="C2512" s="3" t="s">
        <v>8669</v>
      </c>
      <c r="D2512" s="4" t="s">
        <v>3403</v>
      </c>
      <c r="E2512" s="4" t="s">
        <v>8669</v>
      </c>
    </row>
    <row r="2513" spans="1:5" x14ac:dyDescent="0.25">
      <c r="A2513" s="3">
        <v>2512</v>
      </c>
      <c r="B2513" s="4" t="s">
        <v>8670</v>
      </c>
      <c r="C2513" s="3" t="s">
        <v>8671</v>
      </c>
      <c r="D2513" s="4" t="s">
        <v>3403</v>
      </c>
      <c r="E2513" s="4" t="s">
        <v>8671</v>
      </c>
    </row>
    <row r="2514" spans="1:5" x14ac:dyDescent="0.25">
      <c r="A2514" s="3">
        <v>2513</v>
      </c>
      <c r="B2514" s="4" t="s">
        <v>8672</v>
      </c>
      <c r="C2514" s="3" t="s">
        <v>8673</v>
      </c>
      <c r="D2514" s="4" t="s">
        <v>3403</v>
      </c>
      <c r="E2514" s="4" t="s">
        <v>8673</v>
      </c>
    </row>
    <row r="2515" spans="1:5" x14ac:dyDescent="0.25">
      <c r="A2515" s="3">
        <v>2514</v>
      </c>
      <c r="B2515" s="4" t="s">
        <v>8674</v>
      </c>
      <c r="C2515" s="3" t="s">
        <v>8675</v>
      </c>
      <c r="E2515" s="4" t="s">
        <v>8675</v>
      </c>
    </row>
    <row r="2516" spans="1:5" x14ac:dyDescent="0.25">
      <c r="A2516" s="3">
        <v>2515</v>
      </c>
      <c r="B2516" s="4" t="s">
        <v>8676</v>
      </c>
      <c r="C2516" s="3" t="s">
        <v>8677</v>
      </c>
      <c r="E2516" s="4" t="s">
        <v>8677</v>
      </c>
    </row>
    <row r="2517" spans="1:5" x14ac:dyDescent="0.25">
      <c r="A2517" s="3">
        <v>2516</v>
      </c>
      <c r="B2517" s="4" t="s">
        <v>8678</v>
      </c>
      <c r="C2517" s="3" t="s">
        <v>8679</v>
      </c>
      <c r="D2517" s="4" t="s">
        <v>3403</v>
      </c>
      <c r="E2517" s="4" t="s">
        <v>8679</v>
      </c>
    </row>
    <row r="2518" spans="1:5" x14ac:dyDescent="0.25">
      <c r="A2518" s="3">
        <v>2517</v>
      </c>
      <c r="B2518" s="4" t="s">
        <v>8680</v>
      </c>
      <c r="C2518" s="3" t="s">
        <v>8681</v>
      </c>
      <c r="D2518" s="4" t="s">
        <v>3403</v>
      </c>
      <c r="E2518" s="4" t="s">
        <v>8681</v>
      </c>
    </row>
    <row r="2519" spans="1:5" x14ac:dyDescent="0.25">
      <c r="A2519" s="3">
        <v>2518</v>
      </c>
      <c r="B2519" s="4" t="s">
        <v>8682</v>
      </c>
      <c r="C2519" s="3" t="s">
        <v>8683</v>
      </c>
      <c r="D2519" s="4" t="s">
        <v>3403</v>
      </c>
      <c r="E2519" s="4" t="s">
        <v>8683</v>
      </c>
    </row>
    <row r="2520" spans="1:5" x14ac:dyDescent="0.25">
      <c r="A2520" s="3">
        <v>2519</v>
      </c>
      <c r="B2520" s="4" t="s">
        <v>8684</v>
      </c>
      <c r="C2520" s="3" t="s">
        <v>8685</v>
      </c>
      <c r="D2520" s="4" t="s">
        <v>3403</v>
      </c>
      <c r="E2520" s="4" t="s">
        <v>8685</v>
      </c>
    </row>
    <row r="2521" spans="1:5" x14ac:dyDescent="0.25">
      <c r="A2521" s="3">
        <v>2520</v>
      </c>
      <c r="B2521" s="4" t="s">
        <v>8686</v>
      </c>
      <c r="C2521" s="3" t="s">
        <v>8687</v>
      </c>
      <c r="D2521" s="4" t="s">
        <v>3403</v>
      </c>
      <c r="E2521" s="4" t="s">
        <v>8687</v>
      </c>
    </row>
    <row r="2522" spans="1:5" x14ac:dyDescent="0.25">
      <c r="A2522" s="3">
        <v>2521</v>
      </c>
      <c r="B2522" s="4" t="s">
        <v>8688</v>
      </c>
      <c r="C2522" s="3" t="s">
        <v>8689</v>
      </c>
      <c r="D2522" s="4" t="s">
        <v>3403</v>
      </c>
      <c r="E2522" s="4" t="s">
        <v>8689</v>
      </c>
    </row>
    <row r="2523" spans="1:5" x14ac:dyDescent="0.25">
      <c r="A2523" s="3">
        <v>2522</v>
      </c>
      <c r="B2523" s="4" t="s">
        <v>8690</v>
      </c>
      <c r="C2523" s="3" t="s">
        <v>8691</v>
      </c>
      <c r="D2523" s="4" t="s">
        <v>3403</v>
      </c>
      <c r="E2523" s="4" t="s">
        <v>8691</v>
      </c>
    </row>
    <row r="2524" spans="1:5" x14ac:dyDescent="0.25">
      <c r="A2524" s="3">
        <v>2523</v>
      </c>
      <c r="B2524" s="4" t="s">
        <v>8692</v>
      </c>
      <c r="C2524" s="3" t="s">
        <v>8693</v>
      </c>
      <c r="E2524" s="4" t="s">
        <v>8693</v>
      </c>
    </row>
    <row r="2525" spans="1:5" x14ac:dyDescent="0.25">
      <c r="A2525" s="3">
        <v>2524</v>
      </c>
      <c r="B2525" s="4" t="s">
        <v>8694</v>
      </c>
      <c r="C2525" s="3" t="s">
        <v>8695</v>
      </c>
      <c r="D2525" s="4" t="s">
        <v>3403</v>
      </c>
      <c r="E2525" s="4" t="s">
        <v>8695</v>
      </c>
    </row>
    <row r="2526" spans="1:5" x14ac:dyDescent="0.25">
      <c r="A2526" s="3">
        <v>2525</v>
      </c>
      <c r="B2526" s="4" t="s">
        <v>8696</v>
      </c>
      <c r="C2526" s="3" t="s">
        <v>8697</v>
      </c>
      <c r="D2526" s="4" t="s">
        <v>3403</v>
      </c>
      <c r="E2526" s="4" t="s">
        <v>8697</v>
      </c>
    </row>
    <row r="2527" spans="1:5" x14ac:dyDescent="0.25">
      <c r="A2527" s="3">
        <v>2526</v>
      </c>
      <c r="B2527" s="4" t="s">
        <v>8698</v>
      </c>
      <c r="C2527" s="3" t="s">
        <v>8699</v>
      </c>
      <c r="D2527" s="4" t="s">
        <v>3403</v>
      </c>
      <c r="E2527" s="4" t="s">
        <v>8699</v>
      </c>
    </row>
    <row r="2528" spans="1:5" x14ac:dyDescent="0.25">
      <c r="A2528" s="3">
        <v>2527</v>
      </c>
      <c r="B2528" s="4" t="s">
        <v>8700</v>
      </c>
      <c r="C2528" s="3" t="s">
        <v>8701</v>
      </c>
      <c r="E2528" s="4" t="s">
        <v>8701</v>
      </c>
    </row>
    <row r="2529" spans="1:5" x14ac:dyDescent="0.25">
      <c r="A2529" s="3">
        <v>2528</v>
      </c>
      <c r="B2529" s="4" t="s">
        <v>8702</v>
      </c>
      <c r="C2529" s="3" t="s">
        <v>8703</v>
      </c>
      <c r="D2529" s="4" t="s">
        <v>3403</v>
      </c>
      <c r="E2529" s="4" t="s">
        <v>8703</v>
      </c>
    </row>
    <row r="2530" spans="1:5" x14ac:dyDescent="0.25">
      <c r="A2530" s="3">
        <v>2529</v>
      </c>
      <c r="B2530" s="4" t="s">
        <v>8704</v>
      </c>
      <c r="C2530" s="3" t="s">
        <v>8705</v>
      </c>
      <c r="D2530" s="4" t="s">
        <v>3403</v>
      </c>
      <c r="E2530" s="4" t="s">
        <v>8705</v>
      </c>
    </row>
    <row r="2531" spans="1:5" x14ac:dyDescent="0.25">
      <c r="A2531" s="3">
        <v>2530</v>
      </c>
      <c r="B2531" s="4" t="s">
        <v>8706</v>
      </c>
      <c r="C2531" s="3" t="s">
        <v>8707</v>
      </c>
      <c r="D2531" s="4" t="s">
        <v>3403</v>
      </c>
      <c r="E2531" s="4" t="s">
        <v>8707</v>
      </c>
    </row>
    <row r="2532" spans="1:5" x14ac:dyDescent="0.25">
      <c r="A2532" s="3">
        <v>2531</v>
      </c>
      <c r="B2532" s="4" t="s">
        <v>8708</v>
      </c>
      <c r="C2532" s="3" t="s">
        <v>8709</v>
      </c>
      <c r="D2532" s="4" t="s">
        <v>3403</v>
      </c>
      <c r="E2532" s="4" t="s">
        <v>8709</v>
      </c>
    </row>
    <row r="2533" spans="1:5" x14ac:dyDescent="0.25">
      <c r="A2533" s="3">
        <v>2532</v>
      </c>
      <c r="B2533" s="4" t="s">
        <v>8710</v>
      </c>
      <c r="C2533" s="3" t="s">
        <v>8711</v>
      </c>
      <c r="E2533" s="4" t="s">
        <v>8711</v>
      </c>
    </row>
    <row r="2534" spans="1:5" x14ac:dyDescent="0.25">
      <c r="A2534" s="3">
        <v>2533</v>
      </c>
      <c r="B2534" s="4" t="s">
        <v>8712</v>
      </c>
      <c r="C2534" s="3" t="s">
        <v>8713</v>
      </c>
      <c r="D2534" s="4" t="s">
        <v>4452</v>
      </c>
      <c r="E2534" s="4" t="s">
        <v>8714</v>
      </c>
    </row>
    <row r="2535" spans="1:5" x14ac:dyDescent="0.25">
      <c r="A2535" s="3">
        <v>2534</v>
      </c>
      <c r="B2535" s="4" t="s">
        <v>8715</v>
      </c>
      <c r="C2535" s="3" t="s">
        <v>8716</v>
      </c>
      <c r="E2535" s="4" t="s">
        <v>8716</v>
      </c>
    </row>
    <row r="2536" spans="1:5" x14ac:dyDescent="0.25">
      <c r="A2536" s="3">
        <v>2535</v>
      </c>
      <c r="B2536" s="4" t="s">
        <v>8717</v>
      </c>
      <c r="C2536" s="3" t="s">
        <v>8718</v>
      </c>
      <c r="D2536" s="4" t="s">
        <v>3403</v>
      </c>
      <c r="E2536" s="4" t="s">
        <v>8718</v>
      </c>
    </row>
    <row r="2537" spans="1:5" x14ac:dyDescent="0.25">
      <c r="A2537" s="3">
        <v>2536</v>
      </c>
      <c r="B2537" s="4" t="s">
        <v>8719</v>
      </c>
      <c r="C2537" s="3" t="s">
        <v>8720</v>
      </c>
      <c r="D2537" s="4" t="s">
        <v>3403</v>
      </c>
      <c r="E2537" s="4" t="s">
        <v>8720</v>
      </c>
    </row>
    <row r="2538" spans="1:5" x14ac:dyDescent="0.25">
      <c r="A2538" s="3">
        <v>2537</v>
      </c>
      <c r="B2538" s="4" t="s">
        <v>8721</v>
      </c>
      <c r="C2538" s="3" t="s">
        <v>8722</v>
      </c>
      <c r="D2538" s="4" t="s">
        <v>3403</v>
      </c>
      <c r="E2538" s="4" t="s">
        <v>8722</v>
      </c>
    </row>
    <row r="2539" spans="1:5" x14ac:dyDescent="0.25">
      <c r="A2539" s="3">
        <v>2538</v>
      </c>
      <c r="B2539" s="4" t="s">
        <v>8723</v>
      </c>
      <c r="C2539" s="3" t="s">
        <v>8724</v>
      </c>
      <c r="D2539" s="4" t="s">
        <v>3403</v>
      </c>
      <c r="E2539" s="4" t="s">
        <v>8724</v>
      </c>
    </row>
    <row r="2540" spans="1:5" x14ac:dyDescent="0.25">
      <c r="A2540" s="3">
        <v>2539</v>
      </c>
      <c r="B2540" s="4" t="s">
        <v>8725</v>
      </c>
      <c r="C2540" s="3" t="s">
        <v>8726</v>
      </c>
      <c r="D2540" s="4" t="s">
        <v>3403</v>
      </c>
      <c r="E2540" s="4" t="s">
        <v>8726</v>
      </c>
    </row>
    <row r="2541" spans="1:5" x14ac:dyDescent="0.25">
      <c r="A2541" s="3">
        <v>2540</v>
      </c>
      <c r="B2541" s="4" t="s">
        <v>8727</v>
      </c>
      <c r="C2541" s="3" t="s">
        <v>8728</v>
      </c>
      <c r="D2541" s="4" t="s">
        <v>3403</v>
      </c>
      <c r="E2541" s="4" t="s">
        <v>8728</v>
      </c>
    </row>
    <row r="2542" spans="1:5" x14ac:dyDescent="0.25">
      <c r="A2542" s="3">
        <v>2541</v>
      </c>
      <c r="B2542" s="4" t="s">
        <v>8729</v>
      </c>
      <c r="C2542" s="3" t="s">
        <v>8730</v>
      </c>
      <c r="D2542" s="4" t="s">
        <v>3403</v>
      </c>
      <c r="E2542" s="4" t="s">
        <v>8730</v>
      </c>
    </row>
    <row r="2543" spans="1:5" x14ac:dyDescent="0.25">
      <c r="A2543" s="3">
        <v>2542</v>
      </c>
      <c r="B2543" s="4" t="s">
        <v>8731</v>
      </c>
      <c r="C2543" s="3" t="s">
        <v>8732</v>
      </c>
      <c r="D2543" s="4" t="s">
        <v>3403</v>
      </c>
      <c r="E2543" s="4" t="s">
        <v>8732</v>
      </c>
    </row>
    <row r="2544" spans="1:5" x14ac:dyDescent="0.25">
      <c r="A2544" s="3">
        <v>2543</v>
      </c>
      <c r="B2544" s="4" t="s">
        <v>8733</v>
      </c>
      <c r="C2544" s="3" t="s">
        <v>8734</v>
      </c>
      <c r="D2544" s="4" t="s">
        <v>3403</v>
      </c>
      <c r="E2544" s="4" t="s">
        <v>8734</v>
      </c>
    </row>
    <row r="2545" spans="1:5" x14ac:dyDescent="0.25">
      <c r="A2545" s="3">
        <v>2544</v>
      </c>
      <c r="B2545" s="4" t="s">
        <v>8735</v>
      </c>
      <c r="C2545" s="3" t="s">
        <v>8736</v>
      </c>
      <c r="E2545" s="4" t="s">
        <v>8736</v>
      </c>
    </row>
    <row r="2546" spans="1:5" x14ac:dyDescent="0.25">
      <c r="A2546" s="3">
        <v>2545</v>
      </c>
      <c r="B2546" s="4" t="s">
        <v>8737</v>
      </c>
      <c r="C2546" s="3" t="s">
        <v>8738</v>
      </c>
      <c r="D2546" s="4" t="s">
        <v>3403</v>
      </c>
      <c r="E2546" s="4" t="s">
        <v>8738</v>
      </c>
    </row>
    <row r="2547" spans="1:5" x14ac:dyDescent="0.25">
      <c r="A2547" s="3">
        <v>2546</v>
      </c>
      <c r="B2547" s="4" t="s">
        <v>8739</v>
      </c>
      <c r="C2547" s="3" t="s">
        <v>8740</v>
      </c>
      <c r="D2547" s="4" t="s">
        <v>3403</v>
      </c>
      <c r="E2547" s="4" t="s">
        <v>8740</v>
      </c>
    </row>
    <row r="2548" spans="1:5" x14ac:dyDescent="0.25">
      <c r="A2548" s="3">
        <v>2547</v>
      </c>
      <c r="B2548" s="4" t="s">
        <v>8741</v>
      </c>
      <c r="C2548" s="3" t="s">
        <v>8742</v>
      </c>
      <c r="D2548" s="4" t="s">
        <v>3403</v>
      </c>
      <c r="E2548" s="4" t="s">
        <v>8742</v>
      </c>
    </row>
    <row r="2549" spans="1:5" x14ac:dyDescent="0.25">
      <c r="A2549" s="3">
        <v>2548</v>
      </c>
      <c r="B2549" s="4" t="s">
        <v>8743</v>
      </c>
      <c r="C2549" s="3" t="s">
        <v>8744</v>
      </c>
      <c r="E2549" s="4" t="s">
        <v>8744</v>
      </c>
    </row>
    <row r="2550" spans="1:5" x14ac:dyDescent="0.25">
      <c r="A2550" s="3">
        <v>2549</v>
      </c>
      <c r="B2550" s="4" t="s">
        <v>8745</v>
      </c>
      <c r="C2550" s="3" t="s">
        <v>8746</v>
      </c>
      <c r="D2550" s="4" t="s">
        <v>3403</v>
      </c>
      <c r="E2550" s="4" t="s">
        <v>8746</v>
      </c>
    </row>
    <row r="2551" spans="1:5" x14ac:dyDescent="0.25">
      <c r="A2551" s="3">
        <v>2550</v>
      </c>
      <c r="B2551" s="4" t="s">
        <v>8747</v>
      </c>
      <c r="C2551" s="3" t="s">
        <v>8748</v>
      </c>
      <c r="E2551" s="4" t="s">
        <v>8748</v>
      </c>
    </row>
    <row r="2552" spans="1:5" x14ac:dyDescent="0.25">
      <c r="A2552" s="3">
        <v>2551</v>
      </c>
      <c r="B2552" s="4" t="s">
        <v>8749</v>
      </c>
      <c r="C2552" s="3" t="s">
        <v>8750</v>
      </c>
      <c r="E2552" s="4" t="s">
        <v>8750</v>
      </c>
    </row>
    <row r="2553" spans="1:5" x14ac:dyDescent="0.25">
      <c r="A2553" s="3">
        <v>2552</v>
      </c>
      <c r="B2553" s="4" t="s">
        <v>8751</v>
      </c>
      <c r="C2553" s="3" t="s">
        <v>8752</v>
      </c>
      <c r="E2553" s="4" t="s">
        <v>8752</v>
      </c>
    </row>
    <row r="2554" spans="1:5" x14ac:dyDescent="0.25">
      <c r="A2554" s="3">
        <v>2553</v>
      </c>
      <c r="B2554" s="4" t="s">
        <v>8753</v>
      </c>
      <c r="C2554" s="3" t="s">
        <v>8754</v>
      </c>
      <c r="D2554" s="4" t="s">
        <v>7869</v>
      </c>
      <c r="E2554" s="4" t="s">
        <v>8755</v>
      </c>
    </row>
    <row r="2555" spans="1:5" x14ac:dyDescent="0.25">
      <c r="A2555" s="3">
        <v>2554</v>
      </c>
      <c r="B2555" s="4" t="s">
        <v>8756</v>
      </c>
      <c r="C2555" s="3" t="s">
        <v>8757</v>
      </c>
      <c r="D2555" s="4" t="s">
        <v>3373</v>
      </c>
      <c r="E2555" s="4" t="s">
        <v>8758</v>
      </c>
    </row>
    <row r="2556" spans="1:5" x14ac:dyDescent="0.25">
      <c r="A2556" s="3">
        <v>2555</v>
      </c>
      <c r="B2556" s="4" t="s">
        <v>8759</v>
      </c>
      <c r="C2556" s="3" t="s">
        <v>8760</v>
      </c>
      <c r="E2556" s="4" t="s">
        <v>8760</v>
      </c>
    </row>
    <row r="2557" spans="1:5" x14ac:dyDescent="0.25">
      <c r="A2557" s="3">
        <v>2556</v>
      </c>
      <c r="B2557" s="4" t="s">
        <v>8761</v>
      </c>
      <c r="C2557" s="3" t="s">
        <v>8762</v>
      </c>
      <c r="E2557" s="4" t="s">
        <v>8762</v>
      </c>
    </row>
    <row r="2558" spans="1:5" x14ac:dyDescent="0.25">
      <c r="A2558" s="3">
        <v>2557</v>
      </c>
      <c r="B2558" s="4" t="s">
        <v>8763</v>
      </c>
      <c r="C2558" s="3" t="s">
        <v>8764</v>
      </c>
      <c r="E2558" s="4" t="s">
        <v>8764</v>
      </c>
    </row>
    <row r="2559" spans="1:5" x14ac:dyDescent="0.25">
      <c r="A2559" s="3">
        <v>2558</v>
      </c>
      <c r="B2559" s="4" t="s">
        <v>8765</v>
      </c>
      <c r="C2559" s="3" t="s">
        <v>8766</v>
      </c>
      <c r="D2559" s="4" t="s">
        <v>7592</v>
      </c>
      <c r="E2559" s="4" t="s">
        <v>482</v>
      </c>
    </row>
    <row r="2560" spans="1:5" x14ac:dyDescent="0.25">
      <c r="A2560" s="3">
        <v>2559</v>
      </c>
      <c r="B2560" s="4" t="s">
        <v>8767</v>
      </c>
      <c r="C2560" s="3" t="s">
        <v>8768</v>
      </c>
      <c r="D2560" s="4" t="s">
        <v>3360</v>
      </c>
      <c r="E2560" s="4" t="s">
        <v>8769</v>
      </c>
    </row>
    <row r="2561" spans="1:5" x14ac:dyDescent="0.25">
      <c r="A2561" s="3">
        <v>2560</v>
      </c>
      <c r="B2561" s="4" t="s">
        <v>8770</v>
      </c>
      <c r="C2561" s="3" t="s">
        <v>8771</v>
      </c>
      <c r="E2561" s="4" t="s">
        <v>8771</v>
      </c>
    </row>
    <row r="2562" spans="1:5" x14ac:dyDescent="0.25">
      <c r="A2562" s="3">
        <v>2561</v>
      </c>
      <c r="B2562" s="4" t="s">
        <v>8772</v>
      </c>
      <c r="C2562" s="3" t="s">
        <v>8773</v>
      </c>
      <c r="D2562" s="4" t="s">
        <v>3373</v>
      </c>
      <c r="E2562" s="4" t="s">
        <v>7925</v>
      </c>
    </row>
    <row r="2563" spans="1:5" x14ac:dyDescent="0.25">
      <c r="A2563" s="3">
        <v>2562</v>
      </c>
      <c r="B2563" s="4" t="s">
        <v>8774</v>
      </c>
      <c r="C2563" s="3" t="s">
        <v>8775</v>
      </c>
      <c r="D2563" s="4" t="s">
        <v>7448</v>
      </c>
      <c r="E2563" s="4" t="s">
        <v>1731</v>
      </c>
    </row>
    <row r="2564" spans="1:5" x14ac:dyDescent="0.25">
      <c r="A2564" s="3">
        <v>2563</v>
      </c>
      <c r="B2564" s="4" t="s">
        <v>8776</v>
      </c>
      <c r="C2564" s="3" t="s">
        <v>8777</v>
      </c>
      <c r="D2564" s="4" t="s">
        <v>3403</v>
      </c>
      <c r="E2564" s="4" t="s">
        <v>8777</v>
      </c>
    </row>
    <row r="2565" spans="1:5" x14ac:dyDescent="0.25">
      <c r="A2565" s="3">
        <v>2564</v>
      </c>
      <c r="B2565" s="4" t="s">
        <v>8778</v>
      </c>
      <c r="C2565" s="3" t="s">
        <v>8779</v>
      </c>
      <c r="D2565" s="4" t="s">
        <v>3403</v>
      </c>
      <c r="E2565" s="4" t="s">
        <v>8779</v>
      </c>
    </row>
    <row r="2566" spans="1:5" x14ac:dyDescent="0.25">
      <c r="A2566" s="3">
        <v>2565</v>
      </c>
      <c r="B2566" s="4" t="s">
        <v>8780</v>
      </c>
      <c r="C2566" s="3" t="s">
        <v>8781</v>
      </c>
      <c r="D2566" s="4" t="s">
        <v>7448</v>
      </c>
      <c r="E2566" s="4" t="s">
        <v>973</v>
      </c>
    </row>
    <row r="2567" spans="1:5" x14ac:dyDescent="0.25">
      <c r="A2567" s="3">
        <v>2566</v>
      </c>
      <c r="B2567" s="4" t="s">
        <v>8782</v>
      </c>
      <c r="C2567" s="3" t="s">
        <v>8783</v>
      </c>
      <c r="D2567" s="4" t="s">
        <v>7448</v>
      </c>
      <c r="E2567" s="4" t="s">
        <v>7677</v>
      </c>
    </row>
    <row r="2568" spans="1:5" x14ac:dyDescent="0.25">
      <c r="A2568" s="3">
        <v>2567</v>
      </c>
      <c r="B2568" s="4" t="s">
        <v>8784</v>
      </c>
      <c r="C2568" s="3" t="s">
        <v>8785</v>
      </c>
      <c r="D2568" s="4" t="s">
        <v>7448</v>
      </c>
      <c r="E2568" s="4" t="s">
        <v>496</v>
      </c>
    </row>
    <row r="2569" spans="1:5" x14ac:dyDescent="0.25">
      <c r="A2569" s="3">
        <v>2568</v>
      </c>
      <c r="B2569" s="4" t="s">
        <v>8786</v>
      </c>
      <c r="C2569" s="3" t="s">
        <v>8787</v>
      </c>
      <c r="E2569" s="4" t="s">
        <v>8787</v>
      </c>
    </row>
    <row r="2570" spans="1:5" x14ac:dyDescent="0.25">
      <c r="A2570" s="3">
        <v>2569</v>
      </c>
      <c r="B2570" s="4" t="s">
        <v>8788</v>
      </c>
      <c r="C2570" s="3" t="s">
        <v>8789</v>
      </c>
      <c r="E2570" s="4" t="s">
        <v>8789</v>
      </c>
    </row>
    <row r="2571" spans="1:5" x14ac:dyDescent="0.25">
      <c r="A2571" s="3">
        <v>2570</v>
      </c>
      <c r="B2571" s="4" t="s">
        <v>8790</v>
      </c>
      <c r="C2571" s="3" t="s">
        <v>8791</v>
      </c>
      <c r="D2571" s="4" t="s">
        <v>3343</v>
      </c>
      <c r="E2571" s="4" t="s">
        <v>7632</v>
      </c>
    </row>
    <row r="2572" spans="1:5" x14ac:dyDescent="0.25">
      <c r="A2572" s="3">
        <v>2571</v>
      </c>
      <c r="B2572" s="4" t="s">
        <v>8792</v>
      </c>
      <c r="C2572" s="3" t="s">
        <v>8793</v>
      </c>
      <c r="E2572" s="4" t="s">
        <v>8793</v>
      </c>
    </row>
    <row r="2573" spans="1:5" x14ac:dyDescent="0.25">
      <c r="A2573" s="3">
        <v>2572</v>
      </c>
      <c r="B2573" s="4" t="s">
        <v>8794</v>
      </c>
      <c r="C2573" s="3" t="s">
        <v>8795</v>
      </c>
      <c r="D2573" s="4" t="s">
        <v>3360</v>
      </c>
      <c r="E2573" s="4" t="s">
        <v>7939</v>
      </c>
    </row>
    <row r="2574" spans="1:5" x14ac:dyDescent="0.25">
      <c r="A2574" s="3">
        <v>2573</v>
      </c>
      <c r="B2574" s="4" t="s">
        <v>8796</v>
      </c>
      <c r="C2574" s="3" t="s">
        <v>8797</v>
      </c>
      <c r="E2574" s="4" t="s">
        <v>8797</v>
      </c>
    </row>
    <row r="2575" spans="1:5" x14ac:dyDescent="0.25">
      <c r="A2575" s="3">
        <v>2574</v>
      </c>
      <c r="B2575" s="4" t="s">
        <v>8798</v>
      </c>
      <c r="C2575" s="3" t="s">
        <v>8799</v>
      </c>
      <c r="D2575" s="4" t="s">
        <v>3403</v>
      </c>
      <c r="E2575" s="4" t="s">
        <v>8800</v>
      </c>
    </row>
    <row r="2576" spans="1:5" x14ac:dyDescent="0.25">
      <c r="A2576" s="3">
        <v>2575</v>
      </c>
      <c r="B2576" s="4" t="s">
        <v>8801</v>
      </c>
      <c r="C2576" s="3" t="s">
        <v>8802</v>
      </c>
      <c r="D2576" s="4" t="s">
        <v>7491</v>
      </c>
      <c r="E2576" s="4" t="s">
        <v>1722</v>
      </c>
    </row>
    <row r="2577" spans="1:5" x14ac:dyDescent="0.25">
      <c r="A2577" s="3">
        <v>2576</v>
      </c>
      <c r="B2577" s="4" t="s">
        <v>8803</v>
      </c>
      <c r="C2577" s="3" t="s">
        <v>8804</v>
      </c>
      <c r="E2577" s="4" t="s">
        <v>8804</v>
      </c>
    </row>
    <row r="2578" spans="1:5" x14ac:dyDescent="0.25">
      <c r="A2578" s="3">
        <v>2577</v>
      </c>
      <c r="B2578" s="4" t="s">
        <v>8805</v>
      </c>
      <c r="C2578" s="3" t="s">
        <v>8806</v>
      </c>
      <c r="E2578" s="4" t="s">
        <v>8806</v>
      </c>
    </row>
    <row r="2579" spans="1:5" x14ac:dyDescent="0.25">
      <c r="A2579" s="3">
        <v>2578</v>
      </c>
      <c r="B2579" s="4" t="s">
        <v>8807</v>
      </c>
      <c r="C2579" s="3" t="s">
        <v>8808</v>
      </c>
      <c r="D2579" s="4" t="s">
        <v>7448</v>
      </c>
      <c r="E2579" s="4" t="s">
        <v>1971</v>
      </c>
    </row>
    <row r="2580" spans="1:5" x14ac:dyDescent="0.25">
      <c r="A2580" s="3">
        <v>2579</v>
      </c>
      <c r="B2580" s="4" t="s">
        <v>8809</v>
      </c>
      <c r="C2580" s="3" t="s">
        <v>8810</v>
      </c>
      <c r="E2580" s="4" t="s">
        <v>8810</v>
      </c>
    </row>
    <row r="2581" spans="1:5" x14ac:dyDescent="0.25">
      <c r="A2581" s="3">
        <v>2580</v>
      </c>
      <c r="B2581" s="4" t="s">
        <v>8811</v>
      </c>
      <c r="C2581" s="3" t="s">
        <v>8812</v>
      </c>
      <c r="D2581" s="4" t="s">
        <v>3343</v>
      </c>
      <c r="E2581" s="4" t="s">
        <v>8813</v>
      </c>
    </row>
    <row r="2582" spans="1:5" x14ac:dyDescent="0.25">
      <c r="A2582" s="3">
        <v>2581</v>
      </c>
      <c r="B2582" s="4" t="s">
        <v>8814</v>
      </c>
      <c r="C2582" s="3" t="s">
        <v>8815</v>
      </c>
      <c r="E2582" s="4" t="s">
        <v>8815</v>
      </c>
    </row>
    <row r="2583" spans="1:5" x14ac:dyDescent="0.25">
      <c r="A2583" s="3">
        <v>2582</v>
      </c>
      <c r="B2583" s="4" t="s">
        <v>8816</v>
      </c>
      <c r="C2583" s="3" t="s">
        <v>8817</v>
      </c>
      <c r="E2583" s="4" t="s">
        <v>8817</v>
      </c>
    </row>
    <row r="2584" spans="1:5" x14ac:dyDescent="0.25">
      <c r="A2584" s="3">
        <v>2583</v>
      </c>
      <c r="B2584" s="4" t="s">
        <v>8818</v>
      </c>
      <c r="C2584" s="3" t="s">
        <v>8819</v>
      </c>
      <c r="E2584" s="4" t="s">
        <v>8819</v>
      </c>
    </row>
    <row r="2585" spans="1:5" x14ac:dyDescent="0.25">
      <c r="A2585" s="3">
        <v>2584</v>
      </c>
      <c r="B2585" s="4" t="s">
        <v>8820</v>
      </c>
      <c r="C2585" s="3" t="s">
        <v>8821</v>
      </c>
      <c r="E2585" s="4" t="s">
        <v>8821</v>
      </c>
    </row>
    <row r="2586" spans="1:5" x14ac:dyDescent="0.25">
      <c r="A2586" s="3">
        <v>2585</v>
      </c>
      <c r="B2586" s="4" t="s">
        <v>8822</v>
      </c>
      <c r="C2586" s="3" t="s">
        <v>8823</v>
      </c>
      <c r="E2586" s="4" t="s">
        <v>8823</v>
      </c>
    </row>
    <row r="2587" spans="1:5" x14ac:dyDescent="0.25">
      <c r="A2587" s="3">
        <v>2586</v>
      </c>
      <c r="B2587" s="4" t="s">
        <v>8824</v>
      </c>
      <c r="C2587" s="3" t="s">
        <v>8825</v>
      </c>
      <c r="D2587" s="4" t="s">
        <v>3454</v>
      </c>
      <c r="E2587" s="4" t="s">
        <v>7546</v>
      </c>
    </row>
    <row r="2588" spans="1:5" x14ac:dyDescent="0.25">
      <c r="A2588" s="3">
        <v>2587</v>
      </c>
      <c r="B2588" s="4" t="s">
        <v>8826</v>
      </c>
      <c r="C2588" s="3" t="s">
        <v>8827</v>
      </c>
      <c r="E2588" s="4" t="s">
        <v>8827</v>
      </c>
    </row>
    <row r="2589" spans="1:5" x14ac:dyDescent="0.25">
      <c r="A2589" s="3">
        <v>2588</v>
      </c>
      <c r="B2589" s="4" t="s">
        <v>8828</v>
      </c>
      <c r="C2589" s="3" t="s">
        <v>8829</v>
      </c>
      <c r="D2589" s="4" t="s">
        <v>7869</v>
      </c>
      <c r="E2589" s="4" t="s">
        <v>8830</v>
      </c>
    </row>
    <row r="2590" spans="1:5" x14ac:dyDescent="0.25">
      <c r="A2590" s="3">
        <v>2589</v>
      </c>
      <c r="B2590" s="4" t="s">
        <v>8831</v>
      </c>
      <c r="C2590" s="3" t="s">
        <v>8832</v>
      </c>
      <c r="E2590" s="4" t="s">
        <v>8832</v>
      </c>
    </row>
    <row r="2591" spans="1:5" x14ac:dyDescent="0.25">
      <c r="A2591" s="3">
        <v>2590</v>
      </c>
      <c r="B2591" s="4" t="s">
        <v>8833</v>
      </c>
      <c r="C2591" s="3" t="s">
        <v>8834</v>
      </c>
      <c r="E2591" s="4" t="s">
        <v>8834</v>
      </c>
    </row>
    <row r="2592" spans="1:5" x14ac:dyDescent="0.25">
      <c r="A2592" s="3">
        <v>2591</v>
      </c>
      <c r="B2592" s="4" t="s">
        <v>8835</v>
      </c>
      <c r="C2592" s="3" t="s">
        <v>8836</v>
      </c>
      <c r="D2592" s="4" t="s">
        <v>3403</v>
      </c>
      <c r="E2592" s="4" t="s">
        <v>8836</v>
      </c>
    </row>
    <row r="2593" spans="1:5" x14ac:dyDescent="0.25">
      <c r="A2593" s="3">
        <v>2592</v>
      </c>
      <c r="B2593" s="4" t="s">
        <v>8837</v>
      </c>
      <c r="C2593" s="3" t="s">
        <v>8838</v>
      </c>
      <c r="E2593" s="4" t="s">
        <v>8838</v>
      </c>
    </row>
    <row r="2594" spans="1:5" x14ac:dyDescent="0.25">
      <c r="A2594" s="3">
        <v>2593</v>
      </c>
      <c r="B2594" s="4" t="s">
        <v>8839</v>
      </c>
      <c r="C2594" s="3" t="s">
        <v>8840</v>
      </c>
      <c r="D2594" s="4" t="s">
        <v>7592</v>
      </c>
      <c r="E2594" s="4" t="s">
        <v>482</v>
      </c>
    </row>
    <row r="2595" spans="1:5" x14ac:dyDescent="0.25">
      <c r="A2595" s="3">
        <v>2594</v>
      </c>
      <c r="B2595" s="4" t="s">
        <v>8841</v>
      </c>
      <c r="C2595" s="3" t="s">
        <v>8842</v>
      </c>
      <c r="E2595" s="4" t="s">
        <v>8842</v>
      </c>
    </row>
    <row r="2596" spans="1:5" x14ac:dyDescent="0.25">
      <c r="A2596" s="3">
        <v>2595</v>
      </c>
      <c r="B2596" s="4" t="s">
        <v>8843</v>
      </c>
      <c r="C2596" s="3" t="s">
        <v>8844</v>
      </c>
      <c r="E2596" s="4" t="s">
        <v>8844</v>
      </c>
    </row>
    <row r="2597" spans="1:5" x14ac:dyDescent="0.25">
      <c r="A2597" s="3">
        <v>2596</v>
      </c>
      <c r="B2597" s="4" t="s">
        <v>8845</v>
      </c>
      <c r="C2597" s="3" t="s">
        <v>8846</v>
      </c>
      <c r="E2597" s="4" t="s">
        <v>8846</v>
      </c>
    </row>
    <row r="2598" spans="1:5" x14ac:dyDescent="0.25">
      <c r="A2598" s="3">
        <v>2597</v>
      </c>
      <c r="B2598" s="4" t="s">
        <v>8847</v>
      </c>
      <c r="C2598" s="3" t="s">
        <v>8848</v>
      </c>
      <c r="D2598" s="4" t="s">
        <v>3403</v>
      </c>
      <c r="E2598" s="4" t="s">
        <v>8848</v>
      </c>
    </row>
    <row r="2599" spans="1:5" x14ac:dyDescent="0.25">
      <c r="A2599" s="3">
        <v>2598</v>
      </c>
      <c r="B2599" s="4" t="s">
        <v>8849</v>
      </c>
      <c r="C2599" s="3" t="s">
        <v>8850</v>
      </c>
      <c r="D2599" s="4" t="s">
        <v>7431</v>
      </c>
      <c r="E2599" s="4" t="s">
        <v>896</v>
      </c>
    </row>
    <row r="2600" spans="1:5" x14ac:dyDescent="0.25">
      <c r="A2600" s="3">
        <v>2599</v>
      </c>
      <c r="B2600" s="4" t="s">
        <v>8851</v>
      </c>
      <c r="C2600" s="3" t="s">
        <v>8852</v>
      </c>
      <c r="E2600" s="4" t="s">
        <v>8852</v>
      </c>
    </row>
    <row r="2601" spans="1:5" x14ac:dyDescent="0.25">
      <c r="A2601" s="3">
        <v>2600</v>
      </c>
      <c r="B2601" s="4" t="s">
        <v>8853</v>
      </c>
      <c r="C2601" s="3" t="s">
        <v>8854</v>
      </c>
      <c r="D2601" s="4" t="s">
        <v>3403</v>
      </c>
      <c r="E2601" s="4" t="s">
        <v>8855</v>
      </c>
    </row>
    <row r="2602" spans="1:5" x14ac:dyDescent="0.25">
      <c r="A2602" s="3">
        <v>2601</v>
      </c>
      <c r="B2602" s="4" t="s">
        <v>8856</v>
      </c>
      <c r="C2602" s="3" t="s">
        <v>8857</v>
      </c>
      <c r="E2602" s="4" t="s">
        <v>8857</v>
      </c>
    </row>
    <row r="2603" spans="1:5" x14ac:dyDescent="0.25">
      <c r="A2603" s="3">
        <v>2602</v>
      </c>
      <c r="B2603" s="4" t="s">
        <v>8858</v>
      </c>
      <c r="C2603" s="3" t="s">
        <v>8859</v>
      </c>
      <c r="E2603" s="4" t="s">
        <v>8859</v>
      </c>
    </row>
    <row r="2604" spans="1:5" x14ac:dyDescent="0.25">
      <c r="A2604" s="3">
        <v>2603</v>
      </c>
      <c r="B2604" s="4" t="s">
        <v>8860</v>
      </c>
      <c r="C2604" s="3" t="s">
        <v>8861</v>
      </c>
      <c r="E2604" s="4" t="s">
        <v>8861</v>
      </c>
    </row>
    <row r="2605" spans="1:5" x14ac:dyDescent="0.25">
      <c r="A2605" s="3">
        <v>2604</v>
      </c>
      <c r="B2605" s="4" t="s">
        <v>8862</v>
      </c>
      <c r="C2605" s="3" t="s">
        <v>8863</v>
      </c>
      <c r="E2605" s="4" t="s">
        <v>8863</v>
      </c>
    </row>
    <row r="2606" spans="1:5" x14ac:dyDescent="0.25">
      <c r="A2606" s="3">
        <v>2605</v>
      </c>
      <c r="B2606" s="4" t="s">
        <v>8864</v>
      </c>
      <c r="C2606" s="3" t="s">
        <v>8865</v>
      </c>
      <c r="E2606" s="4" t="s">
        <v>8865</v>
      </c>
    </row>
    <row r="2607" spans="1:5" x14ac:dyDescent="0.25">
      <c r="A2607" s="3">
        <v>2606</v>
      </c>
      <c r="B2607" s="4" t="s">
        <v>8866</v>
      </c>
      <c r="C2607" s="3" t="s">
        <v>8867</v>
      </c>
      <c r="E2607" s="4" t="s">
        <v>8868</v>
      </c>
    </row>
    <row r="2608" spans="1:5" x14ac:dyDescent="0.25">
      <c r="A2608" s="3">
        <v>2607</v>
      </c>
      <c r="B2608" s="4" t="s">
        <v>8869</v>
      </c>
      <c r="C2608" s="3" t="s">
        <v>8870</v>
      </c>
      <c r="D2608" s="4" t="s">
        <v>3403</v>
      </c>
      <c r="E2608" s="4" t="s">
        <v>8870</v>
      </c>
    </row>
    <row r="2609" spans="1:5" x14ac:dyDescent="0.25">
      <c r="A2609" s="3">
        <v>2608</v>
      </c>
      <c r="B2609" s="4" t="s">
        <v>8871</v>
      </c>
      <c r="C2609" s="3" t="s">
        <v>8872</v>
      </c>
      <c r="E2609" s="4" t="s">
        <v>8872</v>
      </c>
    </row>
    <row r="2610" spans="1:5" x14ac:dyDescent="0.25">
      <c r="A2610" s="3">
        <v>2609</v>
      </c>
      <c r="B2610" s="4" t="s">
        <v>8873</v>
      </c>
      <c r="C2610" s="3" t="s">
        <v>8874</v>
      </c>
      <c r="D2610" s="4" t="s">
        <v>3343</v>
      </c>
      <c r="E2610" s="4" t="s">
        <v>8875</v>
      </c>
    </row>
    <row r="2611" spans="1:5" x14ac:dyDescent="0.25">
      <c r="A2611" s="3">
        <v>2610</v>
      </c>
      <c r="B2611" s="4" t="s">
        <v>8876</v>
      </c>
      <c r="C2611" s="3" t="s">
        <v>8877</v>
      </c>
      <c r="E2611" s="4" t="s">
        <v>8877</v>
      </c>
    </row>
    <row r="2612" spans="1:5" x14ac:dyDescent="0.25">
      <c r="A2612" s="3">
        <v>2611</v>
      </c>
      <c r="B2612" s="4" t="s">
        <v>8878</v>
      </c>
      <c r="C2612" s="3" t="s">
        <v>8879</v>
      </c>
      <c r="D2612" s="4" t="s">
        <v>3454</v>
      </c>
      <c r="E2612" s="4" t="s">
        <v>7920</v>
      </c>
    </row>
    <row r="2613" spans="1:5" x14ac:dyDescent="0.25">
      <c r="A2613" s="3">
        <v>2612</v>
      </c>
      <c r="B2613" s="4" t="s">
        <v>8880</v>
      </c>
      <c r="C2613" s="3" t="s">
        <v>8881</v>
      </c>
      <c r="E2613" s="4" t="s">
        <v>8881</v>
      </c>
    </row>
    <row r="2614" spans="1:5" x14ac:dyDescent="0.25">
      <c r="A2614" s="3">
        <v>2613</v>
      </c>
      <c r="B2614" s="4" t="s">
        <v>8882</v>
      </c>
      <c r="C2614" s="3" t="s">
        <v>8883</v>
      </c>
      <c r="D2614" s="4" t="s">
        <v>3343</v>
      </c>
      <c r="E2614" s="4" t="s">
        <v>290</v>
      </c>
    </row>
    <row r="2615" spans="1:5" x14ac:dyDescent="0.25">
      <c r="A2615" s="3">
        <v>2614</v>
      </c>
      <c r="B2615" s="4" t="s">
        <v>8884</v>
      </c>
      <c r="C2615" s="3" t="s">
        <v>8885</v>
      </c>
      <c r="E2615" s="4" t="s">
        <v>8885</v>
      </c>
    </row>
    <row r="2616" spans="1:5" x14ac:dyDescent="0.25">
      <c r="A2616" s="3">
        <v>2615</v>
      </c>
      <c r="B2616" s="4" t="s">
        <v>8886</v>
      </c>
      <c r="C2616" s="3" t="s">
        <v>8887</v>
      </c>
      <c r="E2616" s="4" t="s">
        <v>8888</v>
      </c>
    </row>
    <row r="2617" spans="1:5" x14ac:dyDescent="0.25">
      <c r="A2617" s="3">
        <v>2616</v>
      </c>
      <c r="B2617" s="4" t="s">
        <v>8889</v>
      </c>
      <c r="C2617" s="3" t="s">
        <v>8890</v>
      </c>
      <c r="D2617" s="4" t="s">
        <v>7448</v>
      </c>
      <c r="E2617" s="4" t="s">
        <v>1171</v>
      </c>
    </row>
    <row r="2618" spans="1:5" x14ac:dyDescent="0.25">
      <c r="A2618" s="3">
        <v>2617</v>
      </c>
      <c r="B2618" s="4" t="s">
        <v>8891</v>
      </c>
      <c r="C2618" s="3" t="s">
        <v>8892</v>
      </c>
      <c r="E2618" s="4" t="s">
        <v>8892</v>
      </c>
    </row>
    <row r="2619" spans="1:5" x14ac:dyDescent="0.25">
      <c r="A2619" s="3">
        <v>2618</v>
      </c>
      <c r="B2619" s="4" t="s">
        <v>8893</v>
      </c>
      <c r="C2619" s="3" t="s">
        <v>8894</v>
      </c>
      <c r="D2619" s="4" t="s">
        <v>3343</v>
      </c>
      <c r="E2619" s="4" t="s">
        <v>8895</v>
      </c>
    </row>
    <row r="2620" spans="1:5" x14ac:dyDescent="0.25">
      <c r="A2620" s="3">
        <v>2619</v>
      </c>
      <c r="B2620" s="4" t="s">
        <v>8896</v>
      </c>
      <c r="C2620" s="3" t="s">
        <v>8897</v>
      </c>
      <c r="E2620" s="4" t="s">
        <v>8897</v>
      </c>
    </row>
    <row r="2621" spans="1:5" x14ac:dyDescent="0.25">
      <c r="A2621" s="3">
        <v>2620</v>
      </c>
      <c r="B2621" s="4" t="s">
        <v>8898</v>
      </c>
      <c r="C2621" s="3" t="s">
        <v>8899</v>
      </c>
      <c r="E2621" s="4" t="s">
        <v>8899</v>
      </c>
    </row>
    <row r="2622" spans="1:5" x14ac:dyDescent="0.25">
      <c r="A2622" s="3">
        <v>2621</v>
      </c>
      <c r="B2622" s="4" t="s">
        <v>8900</v>
      </c>
      <c r="C2622" s="3" t="s">
        <v>8901</v>
      </c>
      <c r="E2622" s="4" t="s">
        <v>8901</v>
      </c>
    </row>
    <row r="2623" spans="1:5" x14ac:dyDescent="0.25">
      <c r="A2623" s="3">
        <v>2622</v>
      </c>
      <c r="B2623" s="4" t="s">
        <v>8902</v>
      </c>
      <c r="C2623" s="3" t="s">
        <v>8903</v>
      </c>
      <c r="D2623" s="4" t="s">
        <v>7448</v>
      </c>
      <c r="E2623" s="4" t="s">
        <v>1240</v>
      </c>
    </row>
    <row r="2624" spans="1:5" x14ac:dyDescent="0.25">
      <c r="A2624" s="3">
        <v>2623</v>
      </c>
      <c r="B2624" s="4" t="s">
        <v>8904</v>
      </c>
      <c r="C2624" s="3" t="s">
        <v>8905</v>
      </c>
      <c r="E2624" s="4" t="s">
        <v>8905</v>
      </c>
    </row>
    <row r="2625" spans="1:5" x14ac:dyDescent="0.25">
      <c r="A2625" s="3">
        <v>2624</v>
      </c>
      <c r="B2625" s="4" t="s">
        <v>8906</v>
      </c>
      <c r="C2625" s="3" t="s">
        <v>8907</v>
      </c>
      <c r="E2625" s="4" t="s">
        <v>8907</v>
      </c>
    </row>
    <row r="2626" spans="1:5" x14ac:dyDescent="0.25">
      <c r="A2626" s="3">
        <v>2625</v>
      </c>
      <c r="B2626" s="4" t="s">
        <v>8908</v>
      </c>
      <c r="C2626" s="3" t="s">
        <v>8909</v>
      </c>
      <c r="E2626" s="4" t="s">
        <v>8909</v>
      </c>
    </row>
    <row r="2627" spans="1:5" x14ac:dyDescent="0.25">
      <c r="A2627" s="3">
        <v>2626</v>
      </c>
      <c r="B2627" s="4" t="s">
        <v>8910</v>
      </c>
      <c r="C2627" s="3" t="s">
        <v>8911</v>
      </c>
      <c r="D2627" s="4" t="s">
        <v>7491</v>
      </c>
      <c r="E2627" s="4" t="s">
        <v>7387</v>
      </c>
    </row>
    <row r="2628" spans="1:5" x14ac:dyDescent="0.25">
      <c r="A2628" s="3">
        <v>2627</v>
      </c>
      <c r="B2628" s="4" t="s">
        <v>8912</v>
      </c>
      <c r="C2628" s="3" t="s">
        <v>8913</v>
      </c>
      <c r="D2628" s="4" t="s">
        <v>7448</v>
      </c>
      <c r="E2628" s="4" t="s">
        <v>1833</v>
      </c>
    </row>
    <row r="2629" spans="1:5" x14ac:dyDescent="0.25">
      <c r="A2629" s="3">
        <v>2628</v>
      </c>
      <c r="B2629" s="4" t="s">
        <v>8914</v>
      </c>
      <c r="C2629" s="3" t="s">
        <v>8915</v>
      </c>
      <c r="D2629" s="4" t="s">
        <v>7448</v>
      </c>
      <c r="E2629" s="4" t="s">
        <v>939</v>
      </c>
    </row>
    <row r="2630" spans="1:5" x14ac:dyDescent="0.25">
      <c r="A2630" s="3">
        <v>2629</v>
      </c>
      <c r="B2630" s="4" t="s">
        <v>8916</v>
      </c>
      <c r="C2630" s="3" t="s">
        <v>8917</v>
      </c>
      <c r="E2630" s="4" t="s">
        <v>8917</v>
      </c>
    </row>
    <row r="2631" spans="1:5" x14ac:dyDescent="0.25">
      <c r="A2631" s="3">
        <v>2630</v>
      </c>
      <c r="B2631" s="4" t="s">
        <v>8918</v>
      </c>
      <c r="C2631" s="3" t="s">
        <v>8919</v>
      </c>
      <c r="E2631" s="4" t="s">
        <v>8919</v>
      </c>
    </row>
    <row r="2632" spans="1:5" x14ac:dyDescent="0.25">
      <c r="A2632" s="3">
        <v>2631</v>
      </c>
      <c r="B2632" s="4" t="s">
        <v>8920</v>
      </c>
      <c r="C2632" s="3" t="s">
        <v>8921</v>
      </c>
      <c r="E2632" s="4" t="s">
        <v>8921</v>
      </c>
    </row>
    <row r="2633" spans="1:5" x14ac:dyDescent="0.25">
      <c r="A2633" s="3">
        <v>2632</v>
      </c>
      <c r="B2633" s="4" t="s">
        <v>8922</v>
      </c>
      <c r="C2633" s="3" t="s">
        <v>8923</v>
      </c>
      <c r="E2633" s="4" t="s">
        <v>8923</v>
      </c>
    </row>
    <row r="2634" spans="1:5" x14ac:dyDescent="0.25">
      <c r="A2634" s="3">
        <v>2633</v>
      </c>
      <c r="B2634" s="4" t="s">
        <v>8924</v>
      </c>
      <c r="C2634" s="3" t="s">
        <v>8925</v>
      </c>
      <c r="E2634" s="4" t="s">
        <v>8925</v>
      </c>
    </row>
    <row r="2635" spans="1:5" x14ac:dyDescent="0.25">
      <c r="A2635" s="3">
        <v>2634</v>
      </c>
      <c r="B2635" s="4" t="s">
        <v>8926</v>
      </c>
      <c r="C2635" s="3" t="s">
        <v>8927</v>
      </c>
      <c r="E2635" s="4" t="s">
        <v>8927</v>
      </c>
    </row>
    <row r="2636" spans="1:5" x14ac:dyDescent="0.25">
      <c r="A2636" s="3">
        <v>2635</v>
      </c>
      <c r="B2636" s="4" t="s">
        <v>8928</v>
      </c>
      <c r="C2636" s="3" t="s">
        <v>8929</v>
      </c>
      <c r="E2636" s="4" t="s">
        <v>8929</v>
      </c>
    </row>
    <row r="2637" spans="1:5" x14ac:dyDescent="0.25">
      <c r="A2637" s="3">
        <v>2636</v>
      </c>
      <c r="B2637" s="4" t="s">
        <v>8930</v>
      </c>
      <c r="C2637" s="3" t="s">
        <v>8931</v>
      </c>
      <c r="D2637" s="4" t="s">
        <v>7869</v>
      </c>
      <c r="E2637" s="4" t="s">
        <v>8932</v>
      </c>
    </row>
    <row r="2638" spans="1:5" x14ac:dyDescent="0.25">
      <c r="A2638" s="3">
        <v>2637</v>
      </c>
      <c r="B2638" s="4" t="s">
        <v>8933</v>
      </c>
      <c r="C2638" s="3" t="s">
        <v>8934</v>
      </c>
      <c r="E2638" s="4" t="s">
        <v>8934</v>
      </c>
    </row>
    <row r="2639" spans="1:5" x14ac:dyDescent="0.25">
      <c r="A2639" s="3">
        <v>2638</v>
      </c>
      <c r="B2639" s="4" t="s">
        <v>8935</v>
      </c>
      <c r="C2639" s="3" t="s">
        <v>8936</v>
      </c>
      <c r="E2639" s="4" t="s">
        <v>8936</v>
      </c>
    </row>
    <row r="2640" spans="1:5" x14ac:dyDescent="0.25">
      <c r="A2640" s="3">
        <v>2639</v>
      </c>
      <c r="B2640" s="4" t="s">
        <v>8937</v>
      </c>
      <c r="C2640" s="3" t="s">
        <v>8938</v>
      </c>
      <c r="D2640" s="4" t="s">
        <v>3373</v>
      </c>
      <c r="E2640" s="4" t="s">
        <v>2664</v>
      </c>
    </row>
    <row r="2641" spans="1:5" x14ac:dyDescent="0.25">
      <c r="A2641" s="3">
        <v>2640</v>
      </c>
      <c r="B2641" s="4" t="s">
        <v>8939</v>
      </c>
      <c r="C2641" s="3" t="s">
        <v>8940</v>
      </c>
      <c r="D2641" s="4" t="s">
        <v>7448</v>
      </c>
      <c r="E2641" s="4" t="s">
        <v>8941</v>
      </c>
    </row>
    <row r="2642" spans="1:5" x14ac:dyDescent="0.25">
      <c r="A2642" s="3">
        <v>2641</v>
      </c>
      <c r="B2642" s="4" t="s">
        <v>8942</v>
      </c>
      <c r="C2642" s="3" t="s">
        <v>8943</v>
      </c>
      <c r="D2642" s="4" t="s">
        <v>3403</v>
      </c>
      <c r="E2642" s="4" t="s">
        <v>8944</v>
      </c>
    </row>
    <row r="2643" spans="1:5" x14ac:dyDescent="0.25">
      <c r="A2643" s="3">
        <v>2642</v>
      </c>
      <c r="B2643" s="4" t="s">
        <v>8945</v>
      </c>
      <c r="C2643" s="3" t="s">
        <v>8946</v>
      </c>
      <c r="E2643" s="4" t="s">
        <v>8947</v>
      </c>
    </row>
    <row r="2644" spans="1:5" x14ac:dyDescent="0.25">
      <c r="A2644" s="3">
        <v>2643</v>
      </c>
      <c r="B2644" s="4" t="s">
        <v>8948</v>
      </c>
      <c r="C2644" s="3" t="s">
        <v>8949</v>
      </c>
      <c r="D2644" s="4" t="s">
        <v>3454</v>
      </c>
      <c r="E2644" s="4" t="s">
        <v>2263</v>
      </c>
    </row>
    <row r="2645" spans="1:5" x14ac:dyDescent="0.25">
      <c r="A2645" s="3">
        <v>2644</v>
      </c>
      <c r="B2645" s="4" t="s">
        <v>8950</v>
      </c>
      <c r="C2645" s="3" t="s">
        <v>8951</v>
      </c>
      <c r="E2645" s="4" t="s">
        <v>8951</v>
      </c>
    </row>
    <row r="2646" spans="1:5" x14ac:dyDescent="0.25">
      <c r="A2646" s="3">
        <v>2645</v>
      </c>
      <c r="B2646" s="4" t="s">
        <v>8952</v>
      </c>
      <c r="C2646" s="3" t="s">
        <v>8953</v>
      </c>
      <c r="D2646" s="4" t="s">
        <v>3343</v>
      </c>
      <c r="E2646" s="4" t="s">
        <v>7404</v>
      </c>
    </row>
    <row r="2647" spans="1:5" x14ac:dyDescent="0.25">
      <c r="A2647" s="3">
        <v>2646</v>
      </c>
      <c r="B2647" s="4" t="s">
        <v>8954</v>
      </c>
      <c r="C2647" s="3" t="s">
        <v>8955</v>
      </c>
      <c r="D2647" s="4" t="s">
        <v>7448</v>
      </c>
      <c r="E2647" s="4" t="s">
        <v>8956</v>
      </c>
    </row>
    <row r="2648" spans="1:5" x14ac:dyDescent="0.25">
      <c r="A2648" s="3">
        <v>2647</v>
      </c>
      <c r="B2648" s="4" t="s">
        <v>8957</v>
      </c>
      <c r="C2648" s="3" t="s">
        <v>8958</v>
      </c>
      <c r="E2648" s="4" t="s">
        <v>8958</v>
      </c>
    </row>
    <row r="2649" spans="1:5" x14ac:dyDescent="0.25">
      <c r="A2649" s="3">
        <v>2648</v>
      </c>
      <c r="B2649" s="4" t="s">
        <v>8959</v>
      </c>
      <c r="C2649" s="3" t="s">
        <v>8960</v>
      </c>
      <c r="D2649" s="4" t="s">
        <v>3373</v>
      </c>
      <c r="E2649" s="4" t="s">
        <v>2338</v>
      </c>
    </row>
    <row r="2650" spans="1:5" x14ac:dyDescent="0.25">
      <c r="A2650" s="3">
        <v>2649</v>
      </c>
      <c r="B2650" s="4" t="s">
        <v>8961</v>
      </c>
      <c r="C2650" s="3" t="s">
        <v>8962</v>
      </c>
      <c r="E2650" s="4" t="s">
        <v>8962</v>
      </c>
    </row>
    <row r="2651" spans="1:5" x14ac:dyDescent="0.25">
      <c r="A2651" s="3">
        <v>2650</v>
      </c>
      <c r="B2651" s="4" t="s">
        <v>8963</v>
      </c>
      <c r="C2651" s="3" t="s">
        <v>8964</v>
      </c>
      <c r="D2651" s="4" t="s">
        <v>7448</v>
      </c>
      <c r="E2651" s="4" t="s">
        <v>8965</v>
      </c>
    </row>
    <row r="2652" spans="1:5" x14ac:dyDescent="0.25">
      <c r="A2652" s="3">
        <v>2651</v>
      </c>
      <c r="B2652" s="4" t="s">
        <v>8966</v>
      </c>
      <c r="C2652" s="3" t="s">
        <v>8967</v>
      </c>
      <c r="E2652" s="4" t="s">
        <v>8967</v>
      </c>
    </row>
    <row r="2653" spans="1:5" x14ac:dyDescent="0.25">
      <c r="A2653" s="3">
        <v>2652</v>
      </c>
      <c r="B2653" s="4" t="s">
        <v>8968</v>
      </c>
      <c r="C2653" s="3" t="s">
        <v>8969</v>
      </c>
      <c r="D2653" s="4" t="s">
        <v>3454</v>
      </c>
      <c r="E2653" s="4" t="s">
        <v>8970</v>
      </c>
    </row>
    <row r="2654" spans="1:5" x14ac:dyDescent="0.25">
      <c r="A2654" s="3">
        <v>2653</v>
      </c>
      <c r="B2654" s="4" t="s">
        <v>8971</v>
      </c>
      <c r="C2654" s="3" t="s">
        <v>8972</v>
      </c>
      <c r="E2654" s="4" t="s">
        <v>8972</v>
      </c>
    </row>
    <row r="2655" spans="1:5" x14ac:dyDescent="0.25">
      <c r="A2655" s="3">
        <v>2654</v>
      </c>
      <c r="B2655" s="4" t="s">
        <v>8973</v>
      </c>
      <c r="C2655" s="3" t="s">
        <v>8974</v>
      </c>
      <c r="D2655" s="4" t="s">
        <v>7448</v>
      </c>
      <c r="E2655" s="4" t="s">
        <v>8975</v>
      </c>
    </row>
    <row r="2656" spans="1:5" x14ac:dyDescent="0.25">
      <c r="A2656" s="3">
        <v>2655</v>
      </c>
      <c r="B2656" s="4" t="s">
        <v>8976</v>
      </c>
      <c r="C2656" s="3" t="s">
        <v>8977</v>
      </c>
      <c r="D2656" s="4" t="s">
        <v>7448</v>
      </c>
      <c r="E2656" s="4" t="s">
        <v>613</v>
      </c>
    </row>
    <row r="2657" spans="1:5" x14ac:dyDescent="0.25">
      <c r="A2657" s="3">
        <v>2656</v>
      </c>
      <c r="B2657" s="4" t="s">
        <v>8978</v>
      </c>
      <c r="C2657" s="3" t="s">
        <v>8979</v>
      </c>
      <c r="E2657" s="4" t="s">
        <v>8979</v>
      </c>
    </row>
    <row r="2658" spans="1:5" x14ac:dyDescent="0.25">
      <c r="A2658" s="3">
        <v>2657</v>
      </c>
      <c r="B2658" s="4" t="s">
        <v>8980</v>
      </c>
      <c r="C2658" s="3" t="s">
        <v>8981</v>
      </c>
      <c r="D2658" s="4" t="s">
        <v>3454</v>
      </c>
      <c r="E2658" s="4" t="s">
        <v>3455</v>
      </c>
    </row>
    <row r="2659" spans="1:5" x14ac:dyDescent="0.25">
      <c r="A2659" s="3">
        <v>2658</v>
      </c>
      <c r="B2659" s="4" t="s">
        <v>8982</v>
      </c>
      <c r="C2659" s="3" t="s">
        <v>8983</v>
      </c>
      <c r="D2659" s="4" t="s">
        <v>3360</v>
      </c>
      <c r="E2659" s="4" t="s">
        <v>8984</v>
      </c>
    </row>
    <row r="2660" spans="1:5" x14ac:dyDescent="0.25">
      <c r="A2660" s="3">
        <v>2659</v>
      </c>
      <c r="B2660" s="4" t="s">
        <v>8985</v>
      </c>
      <c r="C2660" s="3" t="s">
        <v>8986</v>
      </c>
      <c r="D2660" s="4" t="s">
        <v>3360</v>
      </c>
      <c r="E2660" s="4" t="s">
        <v>8987</v>
      </c>
    </row>
    <row r="2661" spans="1:5" x14ac:dyDescent="0.25">
      <c r="A2661" s="3">
        <v>2660</v>
      </c>
      <c r="B2661" s="4" t="s">
        <v>8988</v>
      </c>
      <c r="C2661" s="3" t="s">
        <v>8989</v>
      </c>
      <c r="E2661" s="4" t="s">
        <v>8989</v>
      </c>
    </row>
    <row r="2662" spans="1:5" x14ac:dyDescent="0.25">
      <c r="A2662" s="3">
        <v>2661</v>
      </c>
      <c r="B2662" s="4" t="s">
        <v>8990</v>
      </c>
      <c r="C2662" s="3" t="s">
        <v>8991</v>
      </c>
      <c r="E2662" s="4" t="s">
        <v>8992</v>
      </c>
    </row>
    <row r="2663" spans="1:5" x14ac:dyDescent="0.25">
      <c r="A2663" s="3">
        <v>2662</v>
      </c>
      <c r="B2663" s="4" t="s">
        <v>8993</v>
      </c>
      <c r="C2663" s="3" t="s">
        <v>8994</v>
      </c>
      <c r="E2663" s="4" t="s">
        <v>8994</v>
      </c>
    </row>
    <row r="2664" spans="1:5" x14ac:dyDescent="0.25">
      <c r="A2664" s="3">
        <v>2663</v>
      </c>
      <c r="B2664" s="4" t="s">
        <v>8995</v>
      </c>
      <c r="C2664" s="3" t="s">
        <v>8996</v>
      </c>
      <c r="D2664" s="4" t="s">
        <v>3335</v>
      </c>
      <c r="E2664" s="4" t="s">
        <v>8997</v>
      </c>
    </row>
    <row r="2665" spans="1:5" x14ac:dyDescent="0.25">
      <c r="A2665" s="3">
        <v>2664</v>
      </c>
      <c r="B2665" s="4" t="s">
        <v>8998</v>
      </c>
      <c r="C2665" s="3" t="s">
        <v>8999</v>
      </c>
      <c r="E2665" s="4" t="s">
        <v>8999</v>
      </c>
    </row>
    <row r="2666" spans="1:5" x14ac:dyDescent="0.25">
      <c r="A2666" s="3">
        <v>2665</v>
      </c>
      <c r="B2666" s="4" t="s">
        <v>9000</v>
      </c>
      <c r="C2666" s="3" t="s">
        <v>9001</v>
      </c>
      <c r="D2666" s="4" t="s">
        <v>3373</v>
      </c>
      <c r="E2666" s="4" t="s">
        <v>9002</v>
      </c>
    </row>
    <row r="2667" spans="1:5" x14ac:dyDescent="0.25">
      <c r="A2667" s="3">
        <v>2666</v>
      </c>
      <c r="B2667" s="4" t="s">
        <v>9003</v>
      </c>
      <c r="C2667" s="3" t="s">
        <v>9004</v>
      </c>
      <c r="E2667" s="4" t="s">
        <v>9004</v>
      </c>
    </row>
    <row r="2668" spans="1:5" x14ac:dyDescent="0.25">
      <c r="A2668" s="3">
        <v>2667</v>
      </c>
      <c r="B2668" s="4" t="s">
        <v>9005</v>
      </c>
      <c r="C2668" s="3" t="s">
        <v>9006</v>
      </c>
      <c r="E2668" s="4" t="s">
        <v>9006</v>
      </c>
    </row>
    <row r="2669" spans="1:5" x14ac:dyDescent="0.25">
      <c r="A2669" s="3">
        <v>2668</v>
      </c>
      <c r="B2669" s="4" t="s">
        <v>9007</v>
      </c>
      <c r="C2669" s="3" t="s">
        <v>9008</v>
      </c>
      <c r="E2669" s="4" t="s">
        <v>9008</v>
      </c>
    </row>
    <row r="2670" spans="1:5" x14ac:dyDescent="0.25">
      <c r="A2670" s="3">
        <v>2669</v>
      </c>
      <c r="B2670" s="4" t="s">
        <v>9009</v>
      </c>
      <c r="C2670" s="3" t="s">
        <v>9010</v>
      </c>
      <c r="E2670" s="4" t="s">
        <v>9010</v>
      </c>
    </row>
    <row r="2671" spans="1:5" x14ac:dyDescent="0.25">
      <c r="A2671" s="3">
        <v>2670</v>
      </c>
      <c r="B2671" s="4" t="s">
        <v>9011</v>
      </c>
      <c r="C2671" s="3" t="s">
        <v>9012</v>
      </c>
      <c r="E2671" s="4" t="s">
        <v>9012</v>
      </c>
    </row>
    <row r="2672" spans="1:5" x14ac:dyDescent="0.25">
      <c r="A2672" s="3">
        <v>2671</v>
      </c>
      <c r="B2672" s="4" t="s">
        <v>9013</v>
      </c>
      <c r="C2672" s="3" t="s">
        <v>9014</v>
      </c>
      <c r="D2672" s="4" t="s">
        <v>3343</v>
      </c>
      <c r="E2672" s="4" t="s">
        <v>7573</v>
      </c>
    </row>
    <row r="2673" spans="1:5" x14ac:dyDescent="0.25">
      <c r="A2673" s="3">
        <v>2672</v>
      </c>
      <c r="B2673" s="4" t="s">
        <v>9015</v>
      </c>
      <c r="C2673" s="3" t="s">
        <v>9016</v>
      </c>
      <c r="E2673" s="4" t="s">
        <v>9016</v>
      </c>
    </row>
    <row r="2674" spans="1:5" x14ac:dyDescent="0.25">
      <c r="A2674" s="3">
        <v>2673</v>
      </c>
      <c r="B2674" s="4" t="s">
        <v>9017</v>
      </c>
      <c r="C2674" s="3" t="s">
        <v>9018</v>
      </c>
      <c r="E2674" s="4" t="s">
        <v>9018</v>
      </c>
    </row>
    <row r="2675" spans="1:5" x14ac:dyDescent="0.25">
      <c r="A2675" s="3">
        <v>2674</v>
      </c>
      <c r="B2675" s="4" t="s">
        <v>9019</v>
      </c>
      <c r="C2675" s="3" t="s">
        <v>9020</v>
      </c>
      <c r="D2675" s="4" t="s">
        <v>3343</v>
      </c>
      <c r="E2675" s="4" t="s">
        <v>974</v>
      </c>
    </row>
    <row r="2676" spans="1:5" x14ac:dyDescent="0.25">
      <c r="A2676" s="3">
        <v>2675</v>
      </c>
      <c r="B2676" s="4" t="s">
        <v>9021</v>
      </c>
      <c r="C2676" s="3" t="s">
        <v>9022</v>
      </c>
      <c r="D2676" s="4" t="s">
        <v>7448</v>
      </c>
      <c r="E2676" s="4" t="s">
        <v>1788</v>
      </c>
    </row>
    <row r="2677" spans="1:5" x14ac:dyDescent="0.25">
      <c r="A2677" s="3">
        <v>2676</v>
      </c>
      <c r="B2677" s="4" t="s">
        <v>9023</v>
      </c>
      <c r="C2677" s="3" t="s">
        <v>9024</v>
      </c>
      <c r="D2677" s="4" t="s">
        <v>7448</v>
      </c>
      <c r="E2677" s="4" t="s">
        <v>9025</v>
      </c>
    </row>
    <row r="2678" spans="1:5" x14ac:dyDescent="0.25">
      <c r="A2678" s="3">
        <v>2677</v>
      </c>
      <c r="B2678" s="4" t="s">
        <v>9026</v>
      </c>
      <c r="C2678" s="3" t="s">
        <v>9027</v>
      </c>
      <c r="E2678" s="4" t="s">
        <v>9027</v>
      </c>
    </row>
    <row r="2679" spans="1:5" x14ac:dyDescent="0.25">
      <c r="A2679" s="3">
        <v>2678</v>
      </c>
      <c r="B2679" s="4" t="s">
        <v>9028</v>
      </c>
      <c r="C2679" s="3" t="s">
        <v>9029</v>
      </c>
      <c r="D2679" s="4" t="s">
        <v>3335</v>
      </c>
      <c r="E2679" s="4" t="s">
        <v>9030</v>
      </c>
    </row>
    <row r="2680" spans="1:5" x14ac:dyDescent="0.25">
      <c r="A2680" s="3">
        <v>2679</v>
      </c>
      <c r="B2680" s="4" t="s">
        <v>9031</v>
      </c>
      <c r="C2680" s="3" t="s">
        <v>9032</v>
      </c>
      <c r="E2680" s="4" t="s">
        <v>9032</v>
      </c>
    </row>
    <row r="2681" spans="1:5" x14ac:dyDescent="0.25">
      <c r="A2681" s="3">
        <v>2680</v>
      </c>
      <c r="B2681" s="4" t="s">
        <v>9033</v>
      </c>
      <c r="C2681" s="3" t="s">
        <v>9034</v>
      </c>
      <c r="E2681" s="4" t="s">
        <v>9034</v>
      </c>
    </row>
    <row r="2682" spans="1:5" x14ac:dyDescent="0.25">
      <c r="A2682" s="3">
        <v>2681</v>
      </c>
      <c r="B2682" s="4" t="s">
        <v>9035</v>
      </c>
      <c r="C2682" s="3" t="s">
        <v>9036</v>
      </c>
      <c r="D2682" s="4" t="s">
        <v>3403</v>
      </c>
      <c r="E2682" s="4" t="s">
        <v>9037</v>
      </c>
    </row>
    <row r="2683" spans="1:5" x14ac:dyDescent="0.25">
      <c r="A2683" s="3">
        <v>2682</v>
      </c>
      <c r="B2683" s="4" t="s">
        <v>9038</v>
      </c>
      <c r="C2683" s="3" t="s">
        <v>9039</v>
      </c>
      <c r="D2683" s="4" t="s">
        <v>3454</v>
      </c>
      <c r="E2683" s="4" t="s">
        <v>9040</v>
      </c>
    </row>
    <row r="2684" spans="1:5" x14ac:dyDescent="0.25">
      <c r="A2684" s="3">
        <v>2683</v>
      </c>
      <c r="B2684" s="4" t="s">
        <v>9041</v>
      </c>
      <c r="C2684" s="3" t="s">
        <v>9042</v>
      </c>
      <c r="E2684" s="4" t="s">
        <v>9043</v>
      </c>
    </row>
    <row r="2685" spans="1:5" x14ac:dyDescent="0.25">
      <c r="A2685" s="3">
        <v>2684</v>
      </c>
      <c r="B2685" s="4" t="s">
        <v>9044</v>
      </c>
      <c r="C2685" s="3" t="s">
        <v>9045</v>
      </c>
      <c r="D2685" s="4" t="s">
        <v>3454</v>
      </c>
      <c r="E2685" s="4" t="s">
        <v>2263</v>
      </c>
    </row>
    <row r="2686" spans="1:5" x14ac:dyDescent="0.25">
      <c r="A2686" s="3">
        <v>2685</v>
      </c>
      <c r="B2686" s="4" t="s">
        <v>9046</v>
      </c>
      <c r="C2686" s="3" t="s">
        <v>9047</v>
      </c>
      <c r="D2686" s="4" t="s">
        <v>7448</v>
      </c>
      <c r="E2686" s="4" t="s">
        <v>336</v>
      </c>
    </row>
    <row r="2687" spans="1:5" x14ac:dyDescent="0.25">
      <c r="A2687" s="3">
        <v>2686</v>
      </c>
      <c r="B2687" s="4" t="s">
        <v>9048</v>
      </c>
      <c r="C2687" s="3" t="s">
        <v>9049</v>
      </c>
      <c r="E2687" s="4" t="s">
        <v>9049</v>
      </c>
    </row>
    <row r="2688" spans="1:5" x14ac:dyDescent="0.25">
      <c r="A2688" s="3">
        <v>2687</v>
      </c>
      <c r="B2688" s="4" t="s">
        <v>9050</v>
      </c>
      <c r="C2688" s="3" t="s">
        <v>9051</v>
      </c>
      <c r="E2688" s="4" t="s">
        <v>9051</v>
      </c>
    </row>
    <row r="2689" spans="1:5" x14ac:dyDescent="0.25">
      <c r="A2689" s="3">
        <v>2688</v>
      </c>
      <c r="B2689" s="4" t="s">
        <v>9052</v>
      </c>
      <c r="C2689" s="3" t="s">
        <v>9053</v>
      </c>
      <c r="D2689" s="4" t="s">
        <v>7448</v>
      </c>
      <c r="E2689" s="4" t="s">
        <v>1759</v>
      </c>
    </row>
    <row r="2690" spans="1:5" x14ac:dyDescent="0.25">
      <c r="A2690" s="3">
        <v>2689</v>
      </c>
      <c r="B2690" s="4" t="s">
        <v>9054</v>
      </c>
      <c r="C2690" s="3" t="s">
        <v>9055</v>
      </c>
      <c r="E2690" s="4" t="s">
        <v>9055</v>
      </c>
    </row>
    <row r="2691" spans="1:5" x14ac:dyDescent="0.25">
      <c r="A2691" s="3">
        <v>2690</v>
      </c>
      <c r="B2691" s="4" t="s">
        <v>9056</v>
      </c>
      <c r="C2691" s="3" t="s">
        <v>9057</v>
      </c>
      <c r="D2691" s="4" t="s">
        <v>7448</v>
      </c>
      <c r="E2691" s="4" t="s">
        <v>687</v>
      </c>
    </row>
    <row r="2692" spans="1:5" x14ac:dyDescent="0.25">
      <c r="A2692" s="3">
        <v>2691</v>
      </c>
      <c r="B2692" s="4" t="s">
        <v>9058</v>
      </c>
      <c r="C2692" s="3" t="s">
        <v>9059</v>
      </c>
      <c r="D2692" s="4" t="s">
        <v>7448</v>
      </c>
      <c r="E2692" s="4" t="s">
        <v>7519</v>
      </c>
    </row>
    <row r="2693" spans="1:5" x14ac:dyDescent="0.25">
      <c r="A2693" s="3">
        <v>2692</v>
      </c>
      <c r="B2693" s="4" t="s">
        <v>9060</v>
      </c>
      <c r="C2693" s="3" t="s">
        <v>9061</v>
      </c>
      <c r="E2693" s="4" t="s">
        <v>9061</v>
      </c>
    </row>
    <row r="2694" spans="1:5" x14ac:dyDescent="0.25">
      <c r="A2694" s="3">
        <v>2693</v>
      </c>
      <c r="B2694" s="4" t="s">
        <v>9062</v>
      </c>
      <c r="C2694" s="3" t="s">
        <v>9063</v>
      </c>
      <c r="E2694" s="4" t="s">
        <v>9063</v>
      </c>
    </row>
    <row r="2695" spans="1:5" x14ac:dyDescent="0.25">
      <c r="A2695" s="3">
        <v>2694</v>
      </c>
      <c r="B2695" s="4" t="s">
        <v>9064</v>
      </c>
      <c r="C2695" s="3" t="s">
        <v>9065</v>
      </c>
      <c r="D2695" s="4" t="s">
        <v>3373</v>
      </c>
      <c r="E2695" s="4" t="s">
        <v>9066</v>
      </c>
    </row>
    <row r="2696" spans="1:5" x14ac:dyDescent="0.25">
      <c r="A2696" s="3">
        <v>2695</v>
      </c>
      <c r="B2696" s="4" t="s">
        <v>9067</v>
      </c>
      <c r="C2696" s="3" t="s">
        <v>9068</v>
      </c>
      <c r="D2696" s="4" t="s">
        <v>7448</v>
      </c>
      <c r="E2696" s="4" t="s">
        <v>1381</v>
      </c>
    </row>
    <row r="2697" spans="1:5" x14ac:dyDescent="0.25">
      <c r="A2697" s="3">
        <v>2696</v>
      </c>
      <c r="B2697" s="4" t="s">
        <v>9069</v>
      </c>
      <c r="C2697" s="3" t="s">
        <v>9070</v>
      </c>
      <c r="E2697" s="4" t="s">
        <v>9070</v>
      </c>
    </row>
    <row r="2698" spans="1:5" x14ac:dyDescent="0.25">
      <c r="A2698" s="3">
        <v>2697</v>
      </c>
      <c r="B2698" s="4" t="s">
        <v>9071</v>
      </c>
      <c r="C2698" s="3" t="s">
        <v>9072</v>
      </c>
      <c r="D2698" s="4" t="s">
        <v>7448</v>
      </c>
      <c r="E2698" s="4" t="s">
        <v>1786</v>
      </c>
    </row>
    <row r="2699" spans="1:5" x14ac:dyDescent="0.25">
      <c r="A2699" s="3">
        <v>2698</v>
      </c>
      <c r="B2699" s="4" t="s">
        <v>9073</v>
      </c>
      <c r="C2699" s="3" t="s">
        <v>9074</v>
      </c>
      <c r="D2699" s="4" t="s">
        <v>7448</v>
      </c>
      <c r="E2699" s="4" t="s">
        <v>322</v>
      </c>
    </row>
    <row r="2700" spans="1:5" x14ac:dyDescent="0.25">
      <c r="A2700" s="3">
        <v>2699</v>
      </c>
      <c r="B2700" s="4" t="s">
        <v>9075</v>
      </c>
      <c r="C2700" s="3" t="s">
        <v>9076</v>
      </c>
      <c r="E2700" s="4" t="s">
        <v>9076</v>
      </c>
    </row>
    <row r="2701" spans="1:5" x14ac:dyDescent="0.25">
      <c r="A2701" s="3">
        <v>2700</v>
      </c>
      <c r="B2701" s="4" t="s">
        <v>9077</v>
      </c>
      <c r="C2701" s="3" t="s">
        <v>9078</v>
      </c>
      <c r="D2701" s="4" t="s">
        <v>7448</v>
      </c>
      <c r="E2701" s="4" t="s">
        <v>9079</v>
      </c>
    </row>
    <row r="2702" spans="1:5" x14ac:dyDescent="0.25">
      <c r="A2702" s="3">
        <v>2701</v>
      </c>
      <c r="B2702" s="4" t="s">
        <v>9080</v>
      </c>
      <c r="C2702" s="3" t="s">
        <v>9081</v>
      </c>
      <c r="E2702" s="4" t="s">
        <v>9081</v>
      </c>
    </row>
    <row r="2703" spans="1:5" x14ac:dyDescent="0.25">
      <c r="A2703" s="3">
        <v>2702</v>
      </c>
      <c r="B2703" s="4" t="s">
        <v>9082</v>
      </c>
      <c r="C2703" s="3" t="s">
        <v>9083</v>
      </c>
      <c r="E2703" s="4" t="s">
        <v>9083</v>
      </c>
    </row>
    <row r="2704" spans="1:5" x14ac:dyDescent="0.25">
      <c r="A2704" s="3">
        <v>2703</v>
      </c>
      <c r="B2704" s="4" t="s">
        <v>9084</v>
      </c>
      <c r="C2704" s="3" t="s">
        <v>9085</v>
      </c>
      <c r="D2704" s="4" t="s">
        <v>3373</v>
      </c>
      <c r="E2704" s="4" t="s">
        <v>2338</v>
      </c>
    </row>
    <row r="2705" spans="1:5" x14ac:dyDescent="0.25">
      <c r="A2705" s="3">
        <v>2704</v>
      </c>
      <c r="B2705" s="4" t="s">
        <v>9086</v>
      </c>
      <c r="C2705" s="3" t="s">
        <v>9087</v>
      </c>
      <c r="E2705" s="4" t="s">
        <v>9087</v>
      </c>
    </row>
    <row r="2706" spans="1:5" x14ac:dyDescent="0.25">
      <c r="A2706" s="3">
        <v>2705</v>
      </c>
      <c r="B2706" s="4" t="s">
        <v>9088</v>
      </c>
      <c r="C2706" s="3" t="s">
        <v>9089</v>
      </c>
      <c r="D2706" s="4" t="s">
        <v>7448</v>
      </c>
      <c r="E2706" s="4" t="s">
        <v>9090</v>
      </c>
    </row>
    <row r="2707" spans="1:5" x14ac:dyDescent="0.25">
      <c r="A2707" s="3">
        <v>2706</v>
      </c>
      <c r="B2707" s="4" t="s">
        <v>9091</v>
      </c>
      <c r="C2707" s="3" t="s">
        <v>9092</v>
      </c>
      <c r="E2707" s="4" t="s">
        <v>9092</v>
      </c>
    </row>
    <row r="2708" spans="1:5" x14ac:dyDescent="0.25">
      <c r="A2708" s="3">
        <v>2707</v>
      </c>
      <c r="B2708" s="4" t="s">
        <v>9093</v>
      </c>
      <c r="C2708" s="3" t="s">
        <v>9094</v>
      </c>
      <c r="D2708" s="4" t="s">
        <v>3403</v>
      </c>
      <c r="E2708" s="4" t="s">
        <v>9095</v>
      </c>
    </row>
    <row r="2709" spans="1:5" x14ac:dyDescent="0.25">
      <c r="A2709" s="3">
        <v>2708</v>
      </c>
      <c r="B2709" s="4" t="s">
        <v>9096</v>
      </c>
      <c r="C2709" s="3" t="s">
        <v>9097</v>
      </c>
      <c r="D2709" s="4" t="s">
        <v>3373</v>
      </c>
      <c r="E2709" s="4" t="s">
        <v>7898</v>
      </c>
    </row>
    <row r="2710" spans="1:5" x14ac:dyDescent="0.25">
      <c r="A2710" s="3">
        <v>2709</v>
      </c>
      <c r="B2710" s="4" t="s">
        <v>9098</v>
      </c>
      <c r="C2710" s="3" t="s">
        <v>9099</v>
      </c>
      <c r="E2710" s="4" t="s">
        <v>9099</v>
      </c>
    </row>
    <row r="2711" spans="1:5" x14ac:dyDescent="0.25">
      <c r="A2711" s="3">
        <v>2710</v>
      </c>
      <c r="B2711" s="4" t="s">
        <v>9100</v>
      </c>
      <c r="C2711" s="3" t="s">
        <v>9101</v>
      </c>
      <c r="E2711" s="4" t="s">
        <v>9101</v>
      </c>
    </row>
    <row r="2712" spans="1:5" x14ac:dyDescent="0.25">
      <c r="A2712" s="3">
        <v>2711</v>
      </c>
      <c r="B2712" s="4" t="s">
        <v>9102</v>
      </c>
      <c r="C2712" s="3" t="s">
        <v>9103</v>
      </c>
      <c r="D2712" s="4" t="s">
        <v>7869</v>
      </c>
      <c r="E2712" s="4" t="s">
        <v>9104</v>
      </c>
    </row>
    <row r="2713" spans="1:5" x14ac:dyDescent="0.25">
      <c r="A2713" s="3">
        <v>2712</v>
      </c>
      <c r="B2713" s="4" t="s">
        <v>9105</v>
      </c>
      <c r="C2713" s="3" t="s">
        <v>9106</v>
      </c>
      <c r="D2713" s="4" t="s">
        <v>7448</v>
      </c>
      <c r="E2713" s="4" t="s">
        <v>9107</v>
      </c>
    </row>
    <row r="2714" spans="1:5" x14ac:dyDescent="0.25">
      <c r="A2714" s="3">
        <v>2713</v>
      </c>
      <c r="B2714" s="4" t="s">
        <v>9108</v>
      </c>
      <c r="C2714" s="3" t="s">
        <v>9109</v>
      </c>
      <c r="D2714" s="4" t="s">
        <v>3454</v>
      </c>
      <c r="E2714" s="4" t="s">
        <v>7564</v>
      </c>
    </row>
    <row r="2715" spans="1:5" x14ac:dyDescent="0.25">
      <c r="A2715" s="3">
        <v>2714</v>
      </c>
      <c r="B2715" s="4" t="s">
        <v>9110</v>
      </c>
      <c r="C2715" s="3" t="s">
        <v>9111</v>
      </c>
      <c r="D2715" s="4" t="s">
        <v>7448</v>
      </c>
      <c r="E2715" s="4" t="s">
        <v>831</v>
      </c>
    </row>
    <row r="2716" spans="1:5" x14ac:dyDescent="0.25">
      <c r="A2716" s="3">
        <v>2715</v>
      </c>
      <c r="B2716" s="4" t="s">
        <v>9112</v>
      </c>
      <c r="C2716" s="3" t="s">
        <v>9113</v>
      </c>
      <c r="D2716" s="4" t="s">
        <v>7491</v>
      </c>
      <c r="E2716" s="4" t="s">
        <v>959</v>
      </c>
    </row>
    <row r="2717" spans="1:5" x14ac:dyDescent="0.25">
      <c r="A2717" s="3">
        <v>2716</v>
      </c>
      <c r="B2717" s="4" t="s">
        <v>9114</v>
      </c>
      <c r="C2717" s="3" t="s">
        <v>9115</v>
      </c>
      <c r="E2717" s="4" t="s">
        <v>9115</v>
      </c>
    </row>
    <row r="2718" spans="1:5" x14ac:dyDescent="0.25">
      <c r="A2718" s="3">
        <v>2717</v>
      </c>
      <c r="B2718" s="4" t="s">
        <v>9116</v>
      </c>
      <c r="C2718" s="3" t="s">
        <v>9117</v>
      </c>
      <c r="E2718" s="4" t="s">
        <v>9117</v>
      </c>
    </row>
    <row r="2719" spans="1:5" x14ac:dyDescent="0.25">
      <c r="A2719" s="3">
        <v>2718</v>
      </c>
      <c r="B2719" s="4" t="s">
        <v>9118</v>
      </c>
      <c r="C2719" s="3" t="s">
        <v>9119</v>
      </c>
      <c r="D2719" s="4" t="s">
        <v>3343</v>
      </c>
      <c r="E2719" s="4" t="s">
        <v>8875</v>
      </c>
    </row>
    <row r="2720" spans="1:5" x14ac:dyDescent="0.25">
      <c r="A2720" s="3">
        <v>2719</v>
      </c>
      <c r="B2720" s="4" t="s">
        <v>9120</v>
      </c>
      <c r="C2720" s="3" t="s">
        <v>9121</v>
      </c>
      <c r="D2720" s="4" t="s">
        <v>3530</v>
      </c>
      <c r="E2720" s="4" t="s">
        <v>9122</v>
      </c>
    </row>
    <row r="2721" spans="1:5" x14ac:dyDescent="0.25">
      <c r="A2721" s="3">
        <v>2720</v>
      </c>
      <c r="B2721" s="4" t="s">
        <v>9123</v>
      </c>
      <c r="C2721" s="3" t="s">
        <v>9124</v>
      </c>
      <c r="D2721" s="4" t="s">
        <v>3403</v>
      </c>
      <c r="E2721" s="4" t="s">
        <v>9125</v>
      </c>
    </row>
    <row r="2722" spans="1:5" x14ac:dyDescent="0.25">
      <c r="A2722" s="3">
        <v>2721</v>
      </c>
      <c r="B2722" s="4" t="s">
        <v>9126</v>
      </c>
      <c r="C2722" s="3" t="s">
        <v>9127</v>
      </c>
      <c r="D2722" s="4" t="s">
        <v>3403</v>
      </c>
      <c r="E2722" s="4" t="s">
        <v>9128</v>
      </c>
    </row>
    <row r="2723" spans="1:5" x14ac:dyDescent="0.25">
      <c r="A2723" s="3">
        <v>2722</v>
      </c>
      <c r="B2723" s="4" t="s">
        <v>9129</v>
      </c>
      <c r="C2723" s="3" t="s">
        <v>9130</v>
      </c>
      <c r="D2723" s="4" t="s">
        <v>7448</v>
      </c>
      <c r="E2723" s="4" t="s">
        <v>1319</v>
      </c>
    </row>
    <row r="2724" spans="1:5" x14ac:dyDescent="0.25">
      <c r="A2724" s="3">
        <v>2723</v>
      </c>
      <c r="B2724" s="4" t="s">
        <v>9131</v>
      </c>
      <c r="C2724" s="3" t="s">
        <v>9132</v>
      </c>
      <c r="E2724" s="4" t="s">
        <v>9132</v>
      </c>
    </row>
    <row r="2725" spans="1:5" x14ac:dyDescent="0.25">
      <c r="A2725" s="3">
        <v>2724</v>
      </c>
      <c r="B2725" s="4" t="s">
        <v>9133</v>
      </c>
      <c r="C2725" s="3" t="s">
        <v>9134</v>
      </c>
      <c r="E2725" s="4" t="s">
        <v>9135</v>
      </c>
    </row>
    <row r="2726" spans="1:5" x14ac:dyDescent="0.25">
      <c r="A2726" s="3">
        <v>2725</v>
      </c>
      <c r="B2726" s="4" t="s">
        <v>9136</v>
      </c>
      <c r="C2726" s="3" t="s">
        <v>9137</v>
      </c>
      <c r="D2726" s="4" t="s">
        <v>3507</v>
      </c>
      <c r="E2726" s="4" t="s">
        <v>9138</v>
      </c>
    </row>
    <row r="2727" spans="1:5" x14ac:dyDescent="0.25">
      <c r="A2727" s="3">
        <v>2726</v>
      </c>
      <c r="B2727" s="4" t="s">
        <v>9139</v>
      </c>
      <c r="C2727" s="3" t="s">
        <v>9140</v>
      </c>
      <c r="D2727" s="4" t="s">
        <v>3507</v>
      </c>
      <c r="E2727" s="4" t="s">
        <v>9138</v>
      </c>
    </row>
    <row r="2728" spans="1:5" x14ac:dyDescent="0.25">
      <c r="A2728" s="3">
        <v>2727</v>
      </c>
      <c r="B2728" s="4" t="s">
        <v>9141</v>
      </c>
      <c r="C2728" s="3" t="s">
        <v>9142</v>
      </c>
      <c r="E2728" s="4" t="s">
        <v>9142</v>
      </c>
    </row>
    <row r="2729" spans="1:5" x14ac:dyDescent="0.25">
      <c r="A2729" s="3">
        <v>2728</v>
      </c>
      <c r="B2729" s="4" t="s">
        <v>9143</v>
      </c>
      <c r="C2729" s="3" t="s">
        <v>9144</v>
      </c>
      <c r="E2729" s="4" t="s">
        <v>639</v>
      </c>
    </row>
    <row r="2730" spans="1:5" x14ac:dyDescent="0.25">
      <c r="A2730" s="3">
        <v>2729</v>
      </c>
      <c r="B2730" s="4" t="s">
        <v>9145</v>
      </c>
      <c r="C2730" s="3" t="s">
        <v>9146</v>
      </c>
      <c r="E2730" s="4" t="s">
        <v>9146</v>
      </c>
    </row>
    <row r="2731" spans="1:5" x14ac:dyDescent="0.25">
      <c r="A2731" s="3">
        <v>2730</v>
      </c>
      <c r="B2731" s="4" t="s">
        <v>9147</v>
      </c>
      <c r="C2731" s="3" t="s">
        <v>9148</v>
      </c>
      <c r="E2731" s="4" t="s">
        <v>9148</v>
      </c>
    </row>
    <row r="2732" spans="1:5" x14ac:dyDescent="0.25">
      <c r="A2732" s="3">
        <v>2731</v>
      </c>
      <c r="B2732" s="4" t="s">
        <v>9149</v>
      </c>
      <c r="C2732" s="3" t="s">
        <v>9150</v>
      </c>
      <c r="E2732" s="4" t="s">
        <v>9150</v>
      </c>
    </row>
    <row r="2733" spans="1:5" x14ac:dyDescent="0.25">
      <c r="A2733" s="3">
        <v>2732</v>
      </c>
      <c r="B2733" s="4" t="s">
        <v>9151</v>
      </c>
      <c r="C2733" s="3" t="s">
        <v>9152</v>
      </c>
      <c r="D2733" s="4" t="s">
        <v>3507</v>
      </c>
      <c r="E2733" s="4" t="s">
        <v>9138</v>
      </c>
    </row>
    <row r="2734" spans="1:5" x14ac:dyDescent="0.25">
      <c r="A2734" s="3">
        <v>2733</v>
      </c>
      <c r="B2734" s="4" t="s">
        <v>9153</v>
      </c>
      <c r="C2734" s="3" t="s">
        <v>9154</v>
      </c>
      <c r="E2734" s="4" t="s">
        <v>9155</v>
      </c>
    </row>
    <row r="2735" spans="1:5" x14ac:dyDescent="0.25">
      <c r="A2735" s="3">
        <v>2734</v>
      </c>
      <c r="B2735" s="4" t="s">
        <v>9156</v>
      </c>
      <c r="C2735" s="3" t="s">
        <v>9157</v>
      </c>
      <c r="E2735" s="4" t="s">
        <v>3917</v>
      </c>
    </row>
    <row r="2736" spans="1:5" x14ac:dyDescent="0.25">
      <c r="A2736" s="3">
        <v>2735</v>
      </c>
      <c r="B2736" s="4" t="s">
        <v>9158</v>
      </c>
      <c r="C2736" s="3" t="s">
        <v>9159</v>
      </c>
      <c r="D2736" s="4" t="s">
        <v>3343</v>
      </c>
      <c r="E2736" s="4" t="s">
        <v>1414</v>
      </c>
    </row>
    <row r="2737" spans="1:5" x14ac:dyDescent="0.25">
      <c r="A2737" s="3">
        <v>2736</v>
      </c>
      <c r="B2737" s="4" t="s">
        <v>9160</v>
      </c>
      <c r="C2737" s="3" t="s">
        <v>9161</v>
      </c>
      <c r="E2737" s="4" t="s">
        <v>9161</v>
      </c>
    </row>
    <row r="2738" spans="1:5" x14ac:dyDescent="0.25">
      <c r="A2738" s="3">
        <v>2737</v>
      </c>
      <c r="B2738" s="4" t="s">
        <v>9162</v>
      </c>
      <c r="C2738" s="3" t="s">
        <v>9163</v>
      </c>
      <c r="D2738" s="4" t="s">
        <v>3885</v>
      </c>
      <c r="E2738" s="4" t="s">
        <v>3948</v>
      </c>
    </row>
    <row r="2739" spans="1:5" x14ac:dyDescent="0.25">
      <c r="A2739" s="3">
        <v>2738</v>
      </c>
      <c r="B2739" s="4" t="s">
        <v>9164</v>
      </c>
      <c r="C2739" s="3" t="s">
        <v>9165</v>
      </c>
      <c r="E2739" s="4" t="s">
        <v>639</v>
      </c>
    </row>
    <row r="2740" spans="1:5" x14ac:dyDescent="0.25">
      <c r="A2740" s="3">
        <v>2739</v>
      </c>
      <c r="B2740" s="4" t="s">
        <v>9166</v>
      </c>
      <c r="C2740" s="3" t="s">
        <v>9167</v>
      </c>
      <c r="E2740" s="4" t="s">
        <v>3917</v>
      </c>
    </row>
    <row r="2741" spans="1:5" x14ac:dyDescent="0.25">
      <c r="A2741" s="3">
        <v>2740</v>
      </c>
      <c r="B2741" s="4" t="s">
        <v>9168</v>
      </c>
      <c r="C2741" s="3" t="s">
        <v>9169</v>
      </c>
      <c r="E2741" s="4" t="s">
        <v>184</v>
      </c>
    </row>
    <row r="2742" spans="1:5" x14ac:dyDescent="0.25">
      <c r="A2742" s="3">
        <v>2741</v>
      </c>
      <c r="B2742" s="4" t="s">
        <v>9170</v>
      </c>
      <c r="C2742" s="3" t="s">
        <v>9171</v>
      </c>
      <c r="D2742" s="4" t="s">
        <v>3885</v>
      </c>
      <c r="E2742" s="4" t="s">
        <v>3948</v>
      </c>
    </row>
    <row r="2743" spans="1:5" x14ac:dyDescent="0.25">
      <c r="A2743" s="3">
        <v>2742</v>
      </c>
      <c r="B2743" s="4" t="s">
        <v>9172</v>
      </c>
      <c r="C2743" s="3" t="s">
        <v>9173</v>
      </c>
      <c r="E2743" s="4" t="s">
        <v>9135</v>
      </c>
    </row>
    <row r="2744" spans="1:5" x14ac:dyDescent="0.25">
      <c r="A2744" s="3">
        <v>2743</v>
      </c>
      <c r="B2744" s="4" t="s">
        <v>9174</v>
      </c>
      <c r="C2744" s="3" t="s">
        <v>9175</v>
      </c>
      <c r="D2744" s="4" t="s">
        <v>3577</v>
      </c>
      <c r="E2744" s="4" t="s">
        <v>9176</v>
      </c>
    </row>
    <row r="2745" spans="1:5" x14ac:dyDescent="0.25">
      <c r="A2745" s="3">
        <v>2744</v>
      </c>
      <c r="B2745" s="4" t="s">
        <v>9177</v>
      </c>
      <c r="C2745" s="3" t="s">
        <v>9178</v>
      </c>
      <c r="E2745" s="4" t="s">
        <v>9135</v>
      </c>
    </row>
    <row r="2746" spans="1:5" x14ac:dyDescent="0.25">
      <c r="A2746" s="3">
        <v>2745</v>
      </c>
      <c r="B2746" s="4" t="s">
        <v>9179</v>
      </c>
      <c r="C2746" s="3" t="s">
        <v>9180</v>
      </c>
      <c r="E2746" s="4" t="s">
        <v>9181</v>
      </c>
    </row>
    <row r="2747" spans="1:5" x14ac:dyDescent="0.25">
      <c r="A2747" s="3">
        <v>2746</v>
      </c>
      <c r="B2747" s="4" t="s">
        <v>9182</v>
      </c>
      <c r="C2747" s="3" t="s">
        <v>9183</v>
      </c>
      <c r="E2747" s="4" t="s">
        <v>9135</v>
      </c>
    </row>
    <row r="2748" spans="1:5" x14ac:dyDescent="0.25">
      <c r="A2748" s="3">
        <v>2747</v>
      </c>
      <c r="B2748" s="4" t="s">
        <v>9184</v>
      </c>
      <c r="C2748" s="3" t="s">
        <v>9185</v>
      </c>
      <c r="D2748" s="4" t="s">
        <v>3441</v>
      </c>
      <c r="E2748" s="4" t="s">
        <v>9186</v>
      </c>
    </row>
    <row r="2749" spans="1:5" x14ac:dyDescent="0.25">
      <c r="A2749" s="3">
        <v>2748</v>
      </c>
      <c r="B2749" s="4" t="s">
        <v>9187</v>
      </c>
      <c r="C2749" s="3" t="s">
        <v>9188</v>
      </c>
      <c r="E2749" s="4" t="s">
        <v>9188</v>
      </c>
    </row>
    <row r="2750" spans="1:5" x14ac:dyDescent="0.25">
      <c r="A2750" s="3">
        <v>2749</v>
      </c>
      <c r="B2750" s="4" t="s">
        <v>9189</v>
      </c>
      <c r="C2750" s="3" t="s">
        <v>9190</v>
      </c>
      <c r="E2750" s="4" t="s">
        <v>9135</v>
      </c>
    </row>
    <row r="2751" spans="1:5" x14ac:dyDescent="0.25">
      <c r="A2751" s="3">
        <v>2750</v>
      </c>
      <c r="B2751" s="4" t="s">
        <v>9191</v>
      </c>
      <c r="C2751" s="3" t="s">
        <v>9192</v>
      </c>
      <c r="D2751" s="4" t="s">
        <v>3441</v>
      </c>
      <c r="E2751" s="4" t="s">
        <v>9193</v>
      </c>
    </row>
    <row r="2752" spans="1:5" x14ac:dyDescent="0.25">
      <c r="A2752" s="3">
        <v>2751</v>
      </c>
      <c r="B2752" s="4" t="s">
        <v>9194</v>
      </c>
      <c r="C2752" s="3" t="s">
        <v>9195</v>
      </c>
      <c r="D2752" s="4" t="s">
        <v>3441</v>
      </c>
      <c r="E2752" s="4" t="s">
        <v>9193</v>
      </c>
    </row>
    <row r="2753" spans="1:5" x14ac:dyDescent="0.25">
      <c r="A2753" s="3">
        <v>2752</v>
      </c>
      <c r="B2753" s="4" t="s">
        <v>9196</v>
      </c>
      <c r="C2753" s="3" t="s">
        <v>9197</v>
      </c>
      <c r="E2753" s="4" t="s">
        <v>9198</v>
      </c>
    </row>
    <row r="2754" spans="1:5" x14ac:dyDescent="0.25">
      <c r="A2754" s="3">
        <v>2753</v>
      </c>
      <c r="B2754" s="4" t="s">
        <v>9199</v>
      </c>
      <c r="C2754" s="3" t="s">
        <v>9200</v>
      </c>
      <c r="E2754" s="4" t="s">
        <v>9200</v>
      </c>
    </row>
    <row r="2755" spans="1:5" x14ac:dyDescent="0.25">
      <c r="A2755" s="3">
        <v>2754</v>
      </c>
      <c r="B2755" s="4" t="s">
        <v>9201</v>
      </c>
      <c r="C2755" s="3" t="s">
        <v>9202</v>
      </c>
      <c r="E2755" s="4" t="s">
        <v>9202</v>
      </c>
    </row>
    <row r="2756" spans="1:5" x14ac:dyDescent="0.25">
      <c r="A2756" s="3">
        <v>2755</v>
      </c>
      <c r="B2756" s="4" t="s">
        <v>9203</v>
      </c>
      <c r="C2756" s="3" t="s">
        <v>9204</v>
      </c>
      <c r="D2756" s="4" t="s">
        <v>7448</v>
      </c>
      <c r="E2756" s="4" t="s">
        <v>1171</v>
      </c>
    </row>
    <row r="2757" spans="1:5" x14ac:dyDescent="0.25">
      <c r="A2757" s="3">
        <v>2756</v>
      </c>
      <c r="B2757" s="4" t="s">
        <v>9205</v>
      </c>
      <c r="C2757" s="3" t="s">
        <v>9206</v>
      </c>
      <c r="D2757" s="4" t="s">
        <v>7448</v>
      </c>
      <c r="E2757" s="4" t="s">
        <v>811</v>
      </c>
    </row>
    <row r="2758" spans="1:5" x14ac:dyDescent="0.25">
      <c r="A2758" s="3">
        <v>2757</v>
      </c>
      <c r="B2758" s="4" t="s">
        <v>9207</v>
      </c>
      <c r="C2758" s="3" t="s">
        <v>9208</v>
      </c>
      <c r="D2758" s="4" t="s">
        <v>3885</v>
      </c>
      <c r="E2758" s="4" t="s">
        <v>3948</v>
      </c>
    </row>
    <row r="2759" spans="1:5" x14ac:dyDescent="0.25">
      <c r="A2759" s="3">
        <v>2758</v>
      </c>
      <c r="B2759" s="4" t="s">
        <v>9209</v>
      </c>
      <c r="C2759" s="3" t="s">
        <v>9210</v>
      </c>
      <c r="D2759" s="4" t="s">
        <v>3885</v>
      </c>
      <c r="E2759" s="4" t="s">
        <v>3948</v>
      </c>
    </row>
    <row r="2760" spans="1:5" x14ac:dyDescent="0.25">
      <c r="A2760" s="3">
        <v>2759</v>
      </c>
      <c r="B2760" s="4" t="s">
        <v>9211</v>
      </c>
      <c r="C2760" s="3" t="s">
        <v>9212</v>
      </c>
      <c r="E2760" s="4" t="s">
        <v>9155</v>
      </c>
    </row>
    <row r="2761" spans="1:5" x14ac:dyDescent="0.25">
      <c r="A2761" s="3">
        <v>2760</v>
      </c>
      <c r="B2761" s="4" t="s">
        <v>9213</v>
      </c>
      <c r="C2761" s="3" t="s">
        <v>9214</v>
      </c>
      <c r="E2761" s="4" t="s">
        <v>9135</v>
      </c>
    </row>
    <row r="2762" spans="1:5" x14ac:dyDescent="0.25">
      <c r="A2762" s="3">
        <v>2761</v>
      </c>
      <c r="B2762" s="4" t="s">
        <v>9215</v>
      </c>
      <c r="C2762" s="3" t="s">
        <v>9216</v>
      </c>
      <c r="D2762" s="4" t="s">
        <v>7869</v>
      </c>
      <c r="E2762" s="4" t="s">
        <v>9217</v>
      </c>
    </row>
    <row r="2763" spans="1:5" x14ac:dyDescent="0.25">
      <c r="A2763" s="3">
        <v>2762</v>
      </c>
      <c r="B2763" s="4" t="s">
        <v>9218</v>
      </c>
      <c r="C2763" s="3" t="s">
        <v>9219</v>
      </c>
      <c r="E2763" s="4" t="s">
        <v>9219</v>
      </c>
    </row>
    <row r="2764" spans="1:5" x14ac:dyDescent="0.25">
      <c r="A2764" s="3">
        <v>2763</v>
      </c>
      <c r="B2764" s="4" t="s">
        <v>9220</v>
      </c>
      <c r="C2764" s="3" t="s">
        <v>9221</v>
      </c>
      <c r="D2764" s="4" t="s">
        <v>7491</v>
      </c>
      <c r="E2764" s="4" t="s">
        <v>1248</v>
      </c>
    </row>
    <row r="2765" spans="1:5" x14ac:dyDescent="0.25">
      <c r="A2765" s="3">
        <v>2764</v>
      </c>
      <c r="B2765" s="4" t="s">
        <v>9222</v>
      </c>
      <c r="C2765" s="3" t="s">
        <v>9223</v>
      </c>
      <c r="E2765" s="4" t="s">
        <v>9181</v>
      </c>
    </row>
    <row r="2766" spans="1:5" x14ac:dyDescent="0.25">
      <c r="A2766" s="3">
        <v>2765</v>
      </c>
      <c r="B2766" s="4" t="s">
        <v>9224</v>
      </c>
      <c r="C2766" s="3" t="s">
        <v>9225</v>
      </c>
      <c r="E2766" s="4" t="s">
        <v>639</v>
      </c>
    </row>
    <row r="2767" spans="1:5" x14ac:dyDescent="0.25">
      <c r="A2767" s="3">
        <v>2766</v>
      </c>
      <c r="B2767" s="4" t="s">
        <v>9226</v>
      </c>
      <c r="C2767" s="3" t="s">
        <v>9227</v>
      </c>
      <c r="E2767" s="4" t="s">
        <v>9198</v>
      </c>
    </row>
    <row r="2768" spans="1:5" x14ac:dyDescent="0.25">
      <c r="A2768" s="3">
        <v>2767</v>
      </c>
      <c r="B2768" s="4" t="s">
        <v>9228</v>
      </c>
      <c r="C2768" s="3" t="s">
        <v>9229</v>
      </c>
      <c r="D2768" s="4" t="s">
        <v>3507</v>
      </c>
      <c r="E2768" s="4" t="s">
        <v>9198</v>
      </c>
    </row>
    <row r="2769" spans="1:5" x14ac:dyDescent="0.25">
      <c r="A2769" s="3">
        <v>2768</v>
      </c>
      <c r="B2769" s="4" t="s">
        <v>9230</v>
      </c>
      <c r="C2769" s="3" t="s">
        <v>9231</v>
      </c>
      <c r="D2769" s="4" t="s">
        <v>3343</v>
      </c>
      <c r="E2769" s="4" t="s">
        <v>7404</v>
      </c>
    </row>
    <row r="2770" spans="1:5" x14ac:dyDescent="0.25">
      <c r="A2770" s="3">
        <v>2769</v>
      </c>
      <c r="B2770" s="4" t="s">
        <v>9232</v>
      </c>
      <c r="C2770" s="3" t="s">
        <v>9233</v>
      </c>
      <c r="E2770" s="4" t="s">
        <v>9233</v>
      </c>
    </row>
    <row r="2771" spans="1:5" x14ac:dyDescent="0.25">
      <c r="A2771" s="3">
        <v>2770</v>
      </c>
      <c r="B2771" s="4" t="s">
        <v>9234</v>
      </c>
      <c r="C2771" s="3" t="s">
        <v>9235</v>
      </c>
      <c r="E2771" s="4" t="s">
        <v>3846</v>
      </c>
    </row>
    <row r="2772" spans="1:5" x14ac:dyDescent="0.25">
      <c r="A2772" s="3">
        <v>2771</v>
      </c>
      <c r="B2772" s="4" t="s">
        <v>9236</v>
      </c>
      <c r="C2772" s="3" t="s">
        <v>9237</v>
      </c>
      <c r="D2772" s="4" t="s">
        <v>3885</v>
      </c>
      <c r="E2772" s="4" t="s">
        <v>3948</v>
      </c>
    </row>
    <row r="2773" spans="1:5" x14ac:dyDescent="0.25">
      <c r="A2773" s="3">
        <v>2772</v>
      </c>
      <c r="B2773" s="4" t="s">
        <v>9238</v>
      </c>
      <c r="C2773" s="3" t="s">
        <v>9239</v>
      </c>
      <c r="E2773" s="4" t="s">
        <v>9240</v>
      </c>
    </row>
    <row r="2774" spans="1:5" x14ac:dyDescent="0.25">
      <c r="A2774" s="3">
        <v>2773</v>
      </c>
      <c r="B2774" s="4" t="s">
        <v>9241</v>
      </c>
      <c r="C2774" s="3" t="s">
        <v>9242</v>
      </c>
      <c r="E2774" s="4" t="s">
        <v>9242</v>
      </c>
    </row>
    <row r="2775" spans="1:5" x14ac:dyDescent="0.25">
      <c r="A2775" s="3">
        <v>2774</v>
      </c>
      <c r="B2775" s="4" t="s">
        <v>9243</v>
      </c>
      <c r="C2775" s="3" t="s">
        <v>9244</v>
      </c>
      <c r="D2775" s="4" t="s">
        <v>3441</v>
      </c>
      <c r="E2775" s="4" t="s">
        <v>9193</v>
      </c>
    </row>
    <row r="2776" spans="1:5" x14ac:dyDescent="0.25">
      <c r="A2776" s="3">
        <v>2775</v>
      </c>
      <c r="B2776" s="4" t="s">
        <v>9245</v>
      </c>
      <c r="C2776" s="3" t="s">
        <v>9246</v>
      </c>
      <c r="D2776" s="4" t="s">
        <v>3507</v>
      </c>
      <c r="E2776" s="4" t="s">
        <v>9138</v>
      </c>
    </row>
    <row r="2777" spans="1:5" x14ac:dyDescent="0.25">
      <c r="A2777" s="3">
        <v>2776</v>
      </c>
      <c r="B2777" s="4" t="s">
        <v>9247</v>
      </c>
      <c r="C2777" s="3" t="s">
        <v>9248</v>
      </c>
      <c r="D2777" s="4" t="s">
        <v>3507</v>
      </c>
      <c r="E2777" s="4" t="s">
        <v>9138</v>
      </c>
    </row>
    <row r="2778" spans="1:5" x14ac:dyDescent="0.25">
      <c r="A2778" s="3">
        <v>2777</v>
      </c>
      <c r="B2778" s="4" t="s">
        <v>9249</v>
      </c>
      <c r="C2778" s="3" t="s">
        <v>9250</v>
      </c>
      <c r="D2778" s="4" t="s">
        <v>3507</v>
      </c>
      <c r="E2778" s="4" t="s">
        <v>9198</v>
      </c>
    </row>
    <row r="2779" spans="1:5" x14ac:dyDescent="0.25">
      <c r="A2779" s="3">
        <v>2778</v>
      </c>
      <c r="B2779" s="4" t="s">
        <v>9251</v>
      </c>
      <c r="C2779" s="3" t="s">
        <v>9252</v>
      </c>
      <c r="D2779" s="4" t="s">
        <v>3507</v>
      </c>
      <c r="E2779" s="4" t="s">
        <v>9138</v>
      </c>
    </row>
    <row r="2780" spans="1:5" x14ac:dyDescent="0.25">
      <c r="A2780" s="3">
        <v>2779</v>
      </c>
      <c r="B2780" s="4" t="s">
        <v>9253</v>
      </c>
      <c r="C2780" s="3" t="s">
        <v>9254</v>
      </c>
      <c r="D2780" s="4" t="s">
        <v>3441</v>
      </c>
      <c r="E2780" s="4" t="s">
        <v>9193</v>
      </c>
    </row>
    <row r="2781" spans="1:5" x14ac:dyDescent="0.25">
      <c r="A2781" s="3">
        <v>2780</v>
      </c>
      <c r="B2781" s="4" t="s">
        <v>9255</v>
      </c>
      <c r="C2781" s="3" t="s">
        <v>9256</v>
      </c>
      <c r="E2781" s="4" t="s">
        <v>9257</v>
      </c>
    </row>
    <row r="2782" spans="1:5" x14ac:dyDescent="0.25">
      <c r="A2782" s="3">
        <v>2781</v>
      </c>
      <c r="B2782" s="4" t="s">
        <v>9258</v>
      </c>
      <c r="C2782" s="3" t="s">
        <v>9259</v>
      </c>
      <c r="E2782" s="4" t="s">
        <v>9259</v>
      </c>
    </row>
    <row r="2783" spans="1:5" x14ac:dyDescent="0.25">
      <c r="A2783" s="3">
        <v>2782</v>
      </c>
      <c r="B2783" s="4" t="s">
        <v>9260</v>
      </c>
      <c r="C2783" s="3" t="s">
        <v>9261</v>
      </c>
      <c r="E2783" s="4" t="s">
        <v>9262</v>
      </c>
    </row>
    <row r="2784" spans="1:5" x14ac:dyDescent="0.25">
      <c r="A2784" s="3">
        <v>2783</v>
      </c>
      <c r="B2784" s="4" t="s">
        <v>9263</v>
      </c>
      <c r="C2784" s="3" t="s">
        <v>9264</v>
      </c>
      <c r="E2784" s="4" t="s">
        <v>9264</v>
      </c>
    </row>
    <row r="2785" spans="1:5" x14ac:dyDescent="0.25">
      <c r="A2785" s="3">
        <v>2784</v>
      </c>
      <c r="B2785" s="4" t="s">
        <v>9265</v>
      </c>
      <c r="C2785" s="3" t="s">
        <v>9266</v>
      </c>
      <c r="D2785" s="4" t="s">
        <v>7448</v>
      </c>
      <c r="E2785" s="4" t="s">
        <v>1747</v>
      </c>
    </row>
    <row r="2786" spans="1:5" x14ac:dyDescent="0.25">
      <c r="A2786" s="3">
        <v>2785</v>
      </c>
      <c r="B2786" s="4" t="s">
        <v>9267</v>
      </c>
      <c r="C2786" s="3" t="s">
        <v>9268</v>
      </c>
      <c r="E2786" s="4" t="s">
        <v>9268</v>
      </c>
    </row>
    <row r="2787" spans="1:5" x14ac:dyDescent="0.25">
      <c r="A2787" s="3">
        <v>2786</v>
      </c>
      <c r="B2787" s="4" t="s">
        <v>9269</v>
      </c>
      <c r="C2787" s="3" t="s">
        <v>9270</v>
      </c>
      <c r="D2787" s="4" t="s">
        <v>3343</v>
      </c>
      <c r="E2787" s="4" t="s">
        <v>9271</v>
      </c>
    </row>
    <row r="2788" spans="1:5" x14ac:dyDescent="0.25">
      <c r="A2788" s="3">
        <v>2787</v>
      </c>
      <c r="B2788" s="4" t="s">
        <v>9272</v>
      </c>
      <c r="C2788" s="3" t="s">
        <v>9273</v>
      </c>
      <c r="D2788" s="4" t="s">
        <v>3507</v>
      </c>
      <c r="E2788" s="4" t="s">
        <v>9198</v>
      </c>
    </row>
    <row r="2789" spans="1:5" x14ac:dyDescent="0.25">
      <c r="A2789" s="3">
        <v>2788</v>
      </c>
      <c r="B2789" s="4" t="s">
        <v>9274</v>
      </c>
      <c r="C2789" s="3" t="s">
        <v>9275</v>
      </c>
      <c r="E2789" s="4" t="s">
        <v>184</v>
      </c>
    </row>
    <row r="2790" spans="1:5" x14ac:dyDescent="0.25">
      <c r="A2790" s="3">
        <v>2789</v>
      </c>
      <c r="B2790" s="4" t="s">
        <v>9276</v>
      </c>
      <c r="C2790" s="3" t="s">
        <v>9277</v>
      </c>
      <c r="E2790" s="4" t="s">
        <v>639</v>
      </c>
    </row>
    <row r="2791" spans="1:5" x14ac:dyDescent="0.25">
      <c r="A2791" s="3">
        <v>2790</v>
      </c>
      <c r="B2791" s="4" t="s">
        <v>9278</v>
      </c>
      <c r="C2791" s="3" t="s">
        <v>9279</v>
      </c>
      <c r="E2791" s="4" t="s">
        <v>9279</v>
      </c>
    </row>
    <row r="2792" spans="1:5" x14ac:dyDescent="0.25">
      <c r="A2792" s="3">
        <v>2791</v>
      </c>
      <c r="B2792" s="4" t="s">
        <v>9280</v>
      </c>
      <c r="C2792" s="3" t="s">
        <v>9281</v>
      </c>
      <c r="D2792" s="4" t="s">
        <v>3885</v>
      </c>
      <c r="E2792" s="4" t="s">
        <v>3948</v>
      </c>
    </row>
    <row r="2793" spans="1:5" x14ac:dyDescent="0.25">
      <c r="A2793" s="3">
        <v>2792</v>
      </c>
      <c r="B2793" s="4" t="s">
        <v>9282</v>
      </c>
      <c r="C2793" s="3" t="s">
        <v>9283</v>
      </c>
      <c r="E2793" s="4" t="s">
        <v>184</v>
      </c>
    </row>
    <row r="2794" spans="1:5" x14ac:dyDescent="0.25">
      <c r="A2794" s="3">
        <v>2793</v>
      </c>
      <c r="B2794" s="4" t="s">
        <v>9284</v>
      </c>
      <c r="C2794" s="3" t="s">
        <v>9285</v>
      </c>
      <c r="D2794" s="4" t="s">
        <v>3343</v>
      </c>
      <c r="E2794" s="4" t="s">
        <v>1371</v>
      </c>
    </row>
    <row r="2795" spans="1:5" x14ac:dyDescent="0.25">
      <c r="A2795" s="3">
        <v>2794</v>
      </c>
      <c r="B2795" s="4" t="s">
        <v>9286</v>
      </c>
      <c r="C2795" s="3" t="s">
        <v>9287</v>
      </c>
      <c r="E2795" s="4" t="s">
        <v>9287</v>
      </c>
    </row>
    <row r="2796" spans="1:5" x14ac:dyDescent="0.25">
      <c r="A2796" s="3">
        <v>2795</v>
      </c>
      <c r="B2796" s="4" t="s">
        <v>9288</v>
      </c>
      <c r="C2796" s="3" t="s">
        <v>9289</v>
      </c>
      <c r="D2796" s="4" t="s">
        <v>3577</v>
      </c>
      <c r="E2796" s="4" t="s">
        <v>9176</v>
      </c>
    </row>
    <row r="2797" spans="1:5" x14ac:dyDescent="0.25">
      <c r="A2797" s="3">
        <v>2796</v>
      </c>
      <c r="B2797" s="4" t="s">
        <v>9290</v>
      </c>
      <c r="C2797" s="3" t="s">
        <v>9291</v>
      </c>
      <c r="D2797" s="4" t="s">
        <v>3885</v>
      </c>
      <c r="E2797" s="4" t="s">
        <v>3948</v>
      </c>
    </row>
    <row r="2798" spans="1:5" x14ac:dyDescent="0.25">
      <c r="A2798" s="3">
        <v>2797</v>
      </c>
      <c r="B2798" s="4" t="s">
        <v>9292</v>
      </c>
      <c r="C2798" s="3" t="s">
        <v>9293</v>
      </c>
      <c r="D2798" s="4" t="s">
        <v>3507</v>
      </c>
      <c r="E2798" s="4" t="s">
        <v>9138</v>
      </c>
    </row>
    <row r="2799" spans="1:5" x14ac:dyDescent="0.25">
      <c r="A2799" s="3">
        <v>2798</v>
      </c>
      <c r="B2799" s="4" t="s">
        <v>9294</v>
      </c>
      <c r="C2799" s="3" t="s">
        <v>9295</v>
      </c>
      <c r="D2799" s="4" t="s">
        <v>3507</v>
      </c>
      <c r="E2799" s="4" t="s">
        <v>9138</v>
      </c>
    </row>
    <row r="2800" spans="1:5" x14ac:dyDescent="0.25">
      <c r="A2800" s="3">
        <v>2799</v>
      </c>
      <c r="B2800" s="4" t="s">
        <v>9296</v>
      </c>
      <c r="C2800" s="3" t="s">
        <v>9297</v>
      </c>
      <c r="D2800" s="4" t="s">
        <v>7448</v>
      </c>
      <c r="E2800" s="4" t="s">
        <v>599</v>
      </c>
    </row>
    <row r="2801" spans="1:5" x14ac:dyDescent="0.25">
      <c r="A2801" s="3">
        <v>2800</v>
      </c>
      <c r="B2801" s="4" t="s">
        <v>9298</v>
      </c>
      <c r="C2801" s="3" t="s">
        <v>9299</v>
      </c>
      <c r="E2801" s="4" t="s">
        <v>9299</v>
      </c>
    </row>
    <row r="2802" spans="1:5" x14ac:dyDescent="0.25">
      <c r="A2802" s="3">
        <v>2801</v>
      </c>
      <c r="B2802" s="4" t="s">
        <v>9300</v>
      </c>
      <c r="C2802" s="3" t="s">
        <v>9301</v>
      </c>
      <c r="E2802" s="4" t="s">
        <v>9301</v>
      </c>
    </row>
    <row r="2803" spans="1:5" x14ac:dyDescent="0.25">
      <c r="A2803" s="3">
        <v>2802</v>
      </c>
      <c r="B2803" s="4" t="s">
        <v>9302</v>
      </c>
      <c r="C2803" s="3" t="s">
        <v>9303</v>
      </c>
      <c r="E2803" s="4" t="s">
        <v>9135</v>
      </c>
    </row>
    <row r="2804" spans="1:5" x14ac:dyDescent="0.25">
      <c r="A2804" s="3">
        <v>2803</v>
      </c>
      <c r="B2804" s="4" t="s">
        <v>9304</v>
      </c>
      <c r="C2804" s="3" t="s">
        <v>9305</v>
      </c>
      <c r="D2804" s="4" t="s">
        <v>3403</v>
      </c>
      <c r="E2804" s="4" t="s">
        <v>9135</v>
      </c>
    </row>
    <row r="2805" spans="1:5" x14ac:dyDescent="0.25">
      <c r="A2805" s="3">
        <v>2804</v>
      </c>
      <c r="B2805" s="4" t="s">
        <v>9306</v>
      </c>
      <c r="C2805" s="3" t="s">
        <v>9307</v>
      </c>
      <c r="D2805" s="4" t="s">
        <v>7491</v>
      </c>
      <c r="E2805" s="4" t="s">
        <v>1530</v>
      </c>
    </row>
    <row r="2806" spans="1:5" x14ac:dyDescent="0.25">
      <c r="A2806" s="3">
        <v>2805</v>
      </c>
      <c r="B2806" s="4" t="s">
        <v>9308</v>
      </c>
      <c r="C2806" s="3" t="s">
        <v>9309</v>
      </c>
      <c r="E2806" s="4" t="s">
        <v>9310</v>
      </c>
    </row>
    <row r="2807" spans="1:5" x14ac:dyDescent="0.25">
      <c r="A2807" s="3">
        <v>2806</v>
      </c>
      <c r="B2807" s="4" t="s">
        <v>9311</v>
      </c>
      <c r="C2807" s="3" t="s">
        <v>9312</v>
      </c>
      <c r="E2807" s="4" t="s">
        <v>3978</v>
      </c>
    </row>
    <row r="2808" spans="1:5" x14ac:dyDescent="0.25">
      <c r="A2808" s="3">
        <v>2807</v>
      </c>
      <c r="B2808" s="4" t="s">
        <v>9313</v>
      </c>
      <c r="C2808" s="3" t="s">
        <v>9314</v>
      </c>
      <c r="D2808" s="4" t="s">
        <v>3577</v>
      </c>
      <c r="E2808" s="4" t="s">
        <v>9176</v>
      </c>
    </row>
    <row r="2809" spans="1:5" x14ac:dyDescent="0.25">
      <c r="A2809" s="3">
        <v>2808</v>
      </c>
      <c r="B2809" s="4" t="s">
        <v>9315</v>
      </c>
      <c r="C2809" s="3" t="s">
        <v>9316</v>
      </c>
      <c r="E2809" s="4" t="s">
        <v>3882</v>
      </c>
    </row>
    <row r="2810" spans="1:5" x14ac:dyDescent="0.25">
      <c r="A2810" s="3">
        <v>2809</v>
      </c>
      <c r="B2810" s="4" t="s">
        <v>9317</v>
      </c>
      <c r="C2810" s="3" t="s">
        <v>9318</v>
      </c>
      <c r="E2810" s="4" t="s">
        <v>1750</v>
      </c>
    </row>
    <row r="2811" spans="1:5" x14ac:dyDescent="0.25">
      <c r="A2811" s="3">
        <v>2810</v>
      </c>
      <c r="B2811" s="4" t="s">
        <v>9319</v>
      </c>
      <c r="C2811" s="3" t="s">
        <v>9320</v>
      </c>
      <c r="E2811" s="4" t="s">
        <v>9321</v>
      </c>
    </row>
    <row r="2812" spans="1:5" x14ac:dyDescent="0.25">
      <c r="A2812" s="3">
        <v>2811</v>
      </c>
      <c r="B2812" s="4" t="s">
        <v>9322</v>
      </c>
      <c r="C2812" s="3" t="s">
        <v>9323</v>
      </c>
      <c r="D2812" s="4" t="s">
        <v>3507</v>
      </c>
      <c r="E2812" s="4" t="s">
        <v>3983</v>
      </c>
    </row>
    <row r="2813" spans="1:5" x14ac:dyDescent="0.25">
      <c r="A2813" s="3">
        <v>2812</v>
      </c>
      <c r="B2813" s="4" t="s">
        <v>9324</v>
      </c>
      <c r="C2813" s="3" t="s">
        <v>9325</v>
      </c>
      <c r="E2813" s="4" t="s">
        <v>9326</v>
      </c>
    </row>
    <row r="2814" spans="1:5" x14ac:dyDescent="0.25">
      <c r="A2814" s="3">
        <v>2813</v>
      </c>
      <c r="B2814" s="4" t="s">
        <v>9327</v>
      </c>
      <c r="C2814" s="3" t="s">
        <v>9328</v>
      </c>
      <c r="D2814" s="4" t="s">
        <v>3364</v>
      </c>
      <c r="E2814" s="4" t="s">
        <v>3956</v>
      </c>
    </row>
    <row r="2815" spans="1:5" x14ac:dyDescent="0.25">
      <c r="A2815" s="3">
        <v>2814</v>
      </c>
      <c r="B2815" s="4" t="s">
        <v>9329</v>
      </c>
      <c r="C2815" s="3" t="s">
        <v>9330</v>
      </c>
      <c r="D2815" s="4" t="s">
        <v>3507</v>
      </c>
      <c r="E2815" s="4" t="s">
        <v>3983</v>
      </c>
    </row>
    <row r="2816" spans="1:5" x14ac:dyDescent="0.25">
      <c r="A2816" s="3">
        <v>2815</v>
      </c>
      <c r="B2816" s="4" t="s">
        <v>9331</v>
      </c>
      <c r="C2816" s="3" t="s">
        <v>9332</v>
      </c>
      <c r="D2816" s="4" t="s">
        <v>3507</v>
      </c>
      <c r="E2816" s="4" t="s">
        <v>3983</v>
      </c>
    </row>
    <row r="2817" spans="1:5" x14ac:dyDescent="0.25">
      <c r="A2817" s="3">
        <v>2816</v>
      </c>
      <c r="B2817" s="4" t="s">
        <v>9333</v>
      </c>
      <c r="C2817" s="3" t="s">
        <v>9334</v>
      </c>
      <c r="D2817" s="4" t="s">
        <v>3364</v>
      </c>
      <c r="E2817" s="4" t="s">
        <v>3956</v>
      </c>
    </row>
    <row r="2818" spans="1:5" x14ac:dyDescent="0.25">
      <c r="A2818" s="3">
        <v>2817</v>
      </c>
      <c r="B2818" s="4" t="s">
        <v>9335</v>
      </c>
      <c r="C2818" s="3" t="s">
        <v>9336</v>
      </c>
      <c r="E2818" s="4" t="s">
        <v>9310</v>
      </c>
    </row>
    <row r="2819" spans="1:5" x14ac:dyDescent="0.25">
      <c r="A2819" s="3">
        <v>2818</v>
      </c>
      <c r="B2819" s="4" t="s">
        <v>9337</v>
      </c>
      <c r="C2819" s="3" t="s">
        <v>9338</v>
      </c>
      <c r="D2819" s="4" t="s">
        <v>3507</v>
      </c>
      <c r="E2819" s="4" t="s">
        <v>3983</v>
      </c>
    </row>
    <row r="2820" spans="1:5" x14ac:dyDescent="0.25">
      <c r="A2820" s="3">
        <v>2819</v>
      </c>
      <c r="B2820" s="4" t="s">
        <v>9339</v>
      </c>
      <c r="C2820" s="3" t="s">
        <v>9340</v>
      </c>
      <c r="D2820" s="4" t="s">
        <v>3364</v>
      </c>
      <c r="E2820" s="4" t="s">
        <v>3956</v>
      </c>
    </row>
    <row r="2821" spans="1:5" x14ac:dyDescent="0.25">
      <c r="A2821" s="3">
        <v>2820</v>
      </c>
      <c r="B2821" s="4" t="s">
        <v>9341</v>
      </c>
      <c r="C2821" s="3" t="s">
        <v>9342</v>
      </c>
      <c r="E2821" s="4" t="s">
        <v>9343</v>
      </c>
    </row>
    <row r="2822" spans="1:5" x14ac:dyDescent="0.25">
      <c r="A2822" s="3">
        <v>2821</v>
      </c>
      <c r="B2822" s="4" t="s">
        <v>9344</v>
      </c>
      <c r="C2822" s="3" t="s">
        <v>9345</v>
      </c>
      <c r="E2822" s="4" t="s">
        <v>9346</v>
      </c>
    </row>
    <row r="2823" spans="1:5" x14ac:dyDescent="0.25">
      <c r="A2823" s="3">
        <v>2822</v>
      </c>
      <c r="B2823" s="4" t="s">
        <v>9347</v>
      </c>
      <c r="C2823" s="3" t="s">
        <v>9348</v>
      </c>
      <c r="E2823" s="4" t="s">
        <v>9135</v>
      </c>
    </row>
    <row r="2824" spans="1:5" x14ac:dyDescent="0.25">
      <c r="A2824" s="3">
        <v>2823</v>
      </c>
      <c r="B2824" s="4" t="s">
        <v>9349</v>
      </c>
      <c r="C2824" s="3" t="s">
        <v>9350</v>
      </c>
      <c r="D2824" s="4" t="s">
        <v>3507</v>
      </c>
      <c r="E2824" s="4" t="s">
        <v>9351</v>
      </c>
    </row>
    <row r="2825" spans="1:5" x14ac:dyDescent="0.25">
      <c r="A2825" s="3">
        <v>2824</v>
      </c>
      <c r="B2825" s="4" t="s">
        <v>9352</v>
      </c>
      <c r="C2825" s="3" t="s">
        <v>9353</v>
      </c>
      <c r="D2825" s="4" t="s">
        <v>3526</v>
      </c>
      <c r="E2825" s="4" t="s">
        <v>3871</v>
      </c>
    </row>
    <row r="2826" spans="1:5" x14ac:dyDescent="0.25">
      <c r="A2826" s="3">
        <v>2825</v>
      </c>
      <c r="B2826" s="4" t="s">
        <v>9354</v>
      </c>
      <c r="C2826" s="3" t="s">
        <v>9355</v>
      </c>
      <c r="E2826" s="4" t="s">
        <v>9356</v>
      </c>
    </row>
    <row r="2827" spans="1:5" x14ac:dyDescent="0.25">
      <c r="A2827" s="3">
        <v>2826</v>
      </c>
      <c r="B2827" s="4" t="s">
        <v>9357</v>
      </c>
      <c r="C2827" s="3" t="s">
        <v>9358</v>
      </c>
      <c r="D2827" s="4" t="s">
        <v>3364</v>
      </c>
      <c r="E2827" s="4" t="s">
        <v>3956</v>
      </c>
    </row>
    <row r="2828" spans="1:5" x14ac:dyDescent="0.25">
      <c r="A2828" s="3">
        <v>2827</v>
      </c>
      <c r="B2828" s="4" t="s">
        <v>9359</v>
      </c>
      <c r="C2828" s="3" t="s">
        <v>9360</v>
      </c>
      <c r="E2828" s="4" t="s">
        <v>9361</v>
      </c>
    </row>
    <row r="2829" spans="1:5" x14ac:dyDescent="0.25">
      <c r="A2829" s="3">
        <v>2828</v>
      </c>
      <c r="B2829" s="4" t="s">
        <v>9362</v>
      </c>
      <c r="C2829" s="3" t="s">
        <v>9363</v>
      </c>
      <c r="D2829" s="4" t="s">
        <v>3526</v>
      </c>
      <c r="E2829" s="4" t="s">
        <v>3871</v>
      </c>
    </row>
    <row r="2830" spans="1:5" x14ac:dyDescent="0.25">
      <c r="A2830" s="3">
        <v>2829</v>
      </c>
      <c r="B2830" s="4" t="s">
        <v>9364</v>
      </c>
      <c r="C2830" s="3" t="s">
        <v>9365</v>
      </c>
      <c r="E2830" s="4" t="s">
        <v>9366</v>
      </c>
    </row>
    <row r="2831" spans="1:5" x14ac:dyDescent="0.25">
      <c r="A2831" s="3">
        <v>2830</v>
      </c>
      <c r="B2831" s="4" t="s">
        <v>9367</v>
      </c>
      <c r="C2831" s="3" t="s">
        <v>9368</v>
      </c>
      <c r="D2831" s="4" t="s">
        <v>3577</v>
      </c>
      <c r="E2831" s="4" t="s">
        <v>3882</v>
      </c>
    </row>
    <row r="2832" spans="1:5" x14ac:dyDescent="0.25">
      <c r="A2832" s="3">
        <v>2831</v>
      </c>
      <c r="B2832" s="4" t="s">
        <v>9369</v>
      </c>
      <c r="C2832" s="3" t="s">
        <v>9370</v>
      </c>
      <c r="D2832" s="4" t="s">
        <v>3577</v>
      </c>
      <c r="E2832" s="4" t="s">
        <v>3882</v>
      </c>
    </row>
    <row r="2833" spans="1:5" x14ac:dyDescent="0.25">
      <c r="A2833" s="3">
        <v>2832</v>
      </c>
      <c r="B2833" s="4" t="s">
        <v>9371</v>
      </c>
      <c r="C2833" s="3" t="s">
        <v>9372</v>
      </c>
      <c r="E2833" s="4" t="s">
        <v>3978</v>
      </c>
    </row>
    <row r="2834" spans="1:5" x14ac:dyDescent="0.25">
      <c r="A2834" s="3">
        <v>2833</v>
      </c>
      <c r="B2834" s="4" t="s">
        <v>9373</v>
      </c>
      <c r="C2834" s="3" t="s">
        <v>9374</v>
      </c>
      <c r="D2834" s="4" t="s">
        <v>3507</v>
      </c>
      <c r="E2834" s="4" t="s">
        <v>3983</v>
      </c>
    </row>
    <row r="2835" spans="1:5" x14ac:dyDescent="0.25">
      <c r="A2835" s="3">
        <v>2834</v>
      </c>
      <c r="B2835" s="4" t="s">
        <v>9375</v>
      </c>
      <c r="C2835" s="3" t="s">
        <v>9376</v>
      </c>
      <c r="E2835" s="4" t="s">
        <v>9366</v>
      </c>
    </row>
    <row r="2836" spans="1:5" x14ac:dyDescent="0.25">
      <c r="A2836" s="3">
        <v>2835</v>
      </c>
      <c r="B2836" s="4" t="s">
        <v>9377</v>
      </c>
      <c r="C2836" s="3" t="s">
        <v>9378</v>
      </c>
      <c r="D2836" s="4" t="s">
        <v>3507</v>
      </c>
      <c r="E2836" s="4" t="s">
        <v>9351</v>
      </c>
    </row>
    <row r="2837" spans="1:5" x14ac:dyDescent="0.25">
      <c r="A2837" s="3">
        <v>2836</v>
      </c>
      <c r="B2837" s="4" t="s">
        <v>9379</v>
      </c>
      <c r="C2837" s="3" t="s">
        <v>9380</v>
      </c>
      <c r="E2837" s="4" t="s">
        <v>3882</v>
      </c>
    </row>
    <row r="2838" spans="1:5" x14ac:dyDescent="0.25">
      <c r="A2838" s="3">
        <v>2837</v>
      </c>
      <c r="B2838" s="4" t="s">
        <v>9381</v>
      </c>
      <c r="C2838" s="3" t="s">
        <v>9382</v>
      </c>
      <c r="E2838" s="4" t="s">
        <v>9383</v>
      </c>
    </row>
    <row r="2839" spans="1:5" x14ac:dyDescent="0.25">
      <c r="A2839" s="3">
        <v>2838</v>
      </c>
      <c r="B2839" s="4" t="s">
        <v>9384</v>
      </c>
      <c r="C2839" s="3" t="s">
        <v>9385</v>
      </c>
      <c r="D2839" s="4" t="s">
        <v>3507</v>
      </c>
      <c r="E2839" s="4" t="s">
        <v>9138</v>
      </c>
    </row>
    <row r="2840" spans="1:5" x14ac:dyDescent="0.25">
      <c r="A2840" s="3">
        <v>2839</v>
      </c>
      <c r="B2840" s="4" t="s">
        <v>9386</v>
      </c>
      <c r="C2840" s="3" t="s">
        <v>9387</v>
      </c>
      <c r="D2840" s="4" t="s">
        <v>3577</v>
      </c>
      <c r="E2840" s="4" t="s">
        <v>3882</v>
      </c>
    </row>
    <row r="2841" spans="1:5" x14ac:dyDescent="0.25">
      <c r="A2841" s="3">
        <v>2840</v>
      </c>
      <c r="B2841" s="4" t="s">
        <v>9388</v>
      </c>
      <c r="C2841" s="3" t="s">
        <v>9389</v>
      </c>
      <c r="E2841" s="4" t="s">
        <v>9390</v>
      </c>
    </row>
    <row r="2842" spans="1:5" x14ac:dyDescent="0.25">
      <c r="A2842" s="3">
        <v>2841</v>
      </c>
      <c r="B2842" s="4" t="s">
        <v>9391</v>
      </c>
      <c r="C2842" s="3" t="s">
        <v>9392</v>
      </c>
      <c r="E2842" s="4" t="s">
        <v>9393</v>
      </c>
    </row>
    <row r="2843" spans="1:5" x14ac:dyDescent="0.25">
      <c r="A2843" s="3">
        <v>2842</v>
      </c>
      <c r="B2843" s="4" t="s">
        <v>9394</v>
      </c>
      <c r="C2843" s="3" t="s">
        <v>9395</v>
      </c>
      <c r="E2843" s="4" t="s">
        <v>745</v>
      </c>
    </row>
    <row r="2844" spans="1:5" x14ac:dyDescent="0.25">
      <c r="A2844" s="3">
        <v>2843</v>
      </c>
      <c r="B2844" s="4" t="s">
        <v>9396</v>
      </c>
      <c r="C2844" s="3" t="s">
        <v>9397</v>
      </c>
      <c r="E2844" s="4" t="s">
        <v>9398</v>
      </c>
    </row>
    <row r="2845" spans="1:5" x14ac:dyDescent="0.25">
      <c r="A2845" s="3">
        <v>2844</v>
      </c>
      <c r="B2845" s="4" t="s">
        <v>9399</v>
      </c>
      <c r="C2845" s="3" t="s">
        <v>9400</v>
      </c>
      <c r="D2845" s="4" t="s">
        <v>3507</v>
      </c>
      <c r="E2845" s="4" t="s">
        <v>9351</v>
      </c>
    </row>
    <row r="2846" spans="1:5" x14ac:dyDescent="0.25">
      <c r="A2846" s="3">
        <v>2845</v>
      </c>
      <c r="B2846" s="4" t="s">
        <v>9401</v>
      </c>
      <c r="C2846" s="3" t="s">
        <v>9402</v>
      </c>
      <c r="E2846" s="4" t="s">
        <v>9403</v>
      </c>
    </row>
    <row r="2847" spans="1:5" x14ac:dyDescent="0.25">
      <c r="A2847" s="3">
        <v>2846</v>
      </c>
      <c r="B2847" s="4" t="s">
        <v>9404</v>
      </c>
      <c r="C2847" s="3" t="s">
        <v>9405</v>
      </c>
      <c r="D2847" s="4" t="s">
        <v>3507</v>
      </c>
      <c r="E2847" s="4" t="s">
        <v>3983</v>
      </c>
    </row>
    <row r="2848" spans="1:5" x14ac:dyDescent="0.25">
      <c r="A2848" s="3">
        <v>2847</v>
      </c>
      <c r="B2848" s="4" t="s">
        <v>9406</v>
      </c>
      <c r="C2848" s="3" t="s">
        <v>9407</v>
      </c>
      <c r="E2848" s="4" t="s">
        <v>9408</v>
      </c>
    </row>
    <row r="2849" spans="1:5" x14ac:dyDescent="0.25">
      <c r="A2849" s="3">
        <v>2848</v>
      </c>
      <c r="B2849" s="4" t="s">
        <v>9409</v>
      </c>
      <c r="C2849" s="3" t="s">
        <v>9410</v>
      </c>
      <c r="E2849" s="4" t="s">
        <v>9310</v>
      </c>
    </row>
    <row r="2850" spans="1:5" x14ac:dyDescent="0.25">
      <c r="A2850" s="3">
        <v>2849</v>
      </c>
      <c r="B2850" s="4" t="s">
        <v>9411</v>
      </c>
      <c r="C2850" s="3" t="s">
        <v>9412</v>
      </c>
      <c r="E2850" s="4" t="s">
        <v>3874</v>
      </c>
    </row>
    <row r="2851" spans="1:5" x14ac:dyDescent="0.25">
      <c r="A2851" s="3">
        <v>2850</v>
      </c>
      <c r="B2851" s="4" t="s">
        <v>9413</v>
      </c>
      <c r="C2851" s="3" t="s">
        <v>9414</v>
      </c>
      <c r="E2851" s="4" t="s">
        <v>1970</v>
      </c>
    </row>
    <row r="2852" spans="1:5" x14ac:dyDescent="0.25">
      <c r="A2852" s="3">
        <v>2851</v>
      </c>
      <c r="B2852" s="4" t="s">
        <v>9415</v>
      </c>
      <c r="C2852" s="3" t="s">
        <v>9416</v>
      </c>
      <c r="E2852" s="4" t="s">
        <v>1970</v>
      </c>
    </row>
    <row r="2853" spans="1:5" x14ac:dyDescent="0.25">
      <c r="A2853" s="3">
        <v>2852</v>
      </c>
      <c r="B2853" s="4" t="s">
        <v>9417</v>
      </c>
      <c r="C2853" s="3" t="s">
        <v>9418</v>
      </c>
      <c r="E2853" s="4" t="s">
        <v>9419</v>
      </c>
    </row>
    <row r="2854" spans="1:5" x14ac:dyDescent="0.25">
      <c r="A2854" s="3">
        <v>2853</v>
      </c>
      <c r="B2854" s="4" t="s">
        <v>9420</v>
      </c>
      <c r="C2854" s="3" t="s">
        <v>9421</v>
      </c>
      <c r="E2854" s="4" t="s">
        <v>9422</v>
      </c>
    </row>
    <row r="2855" spans="1:5" x14ac:dyDescent="0.25">
      <c r="A2855" s="3">
        <v>2854</v>
      </c>
      <c r="B2855" s="4" t="s">
        <v>9423</v>
      </c>
      <c r="C2855" s="3" t="s">
        <v>9424</v>
      </c>
      <c r="D2855" s="4" t="s">
        <v>3885</v>
      </c>
      <c r="E2855" s="4" t="s">
        <v>3948</v>
      </c>
    </row>
    <row r="2856" spans="1:5" x14ac:dyDescent="0.25">
      <c r="A2856" s="3">
        <v>2855</v>
      </c>
      <c r="B2856" s="4" t="s">
        <v>9425</v>
      </c>
      <c r="C2856" s="3" t="s">
        <v>9426</v>
      </c>
      <c r="D2856" s="4" t="s">
        <v>3403</v>
      </c>
      <c r="E2856" s="4" t="s">
        <v>3874</v>
      </c>
    </row>
    <row r="2857" spans="1:5" x14ac:dyDescent="0.25">
      <c r="A2857" s="3">
        <v>2856</v>
      </c>
      <c r="B2857" s="4" t="s">
        <v>9427</v>
      </c>
      <c r="C2857" s="3" t="s">
        <v>9428</v>
      </c>
      <c r="D2857" s="4" t="s">
        <v>3577</v>
      </c>
      <c r="E2857" s="4" t="s">
        <v>3882</v>
      </c>
    </row>
    <row r="2858" spans="1:5" x14ac:dyDescent="0.25">
      <c r="A2858" s="3">
        <v>2857</v>
      </c>
      <c r="B2858" s="4" t="s">
        <v>9429</v>
      </c>
      <c r="C2858" s="3" t="s">
        <v>9430</v>
      </c>
      <c r="E2858" s="4" t="s">
        <v>9310</v>
      </c>
    </row>
    <row r="2859" spans="1:5" x14ac:dyDescent="0.25">
      <c r="A2859" s="3">
        <v>2858</v>
      </c>
      <c r="B2859" s="4" t="s">
        <v>9431</v>
      </c>
      <c r="C2859" s="3" t="s">
        <v>9432</v>
      </c>
      <c r="E2859" s="4" t="s">
        <v>9366</v>
      </c>
    </row>
    <row r="2860" spans="1:5" x14ac:dyDescent="0.25">
      <c r="A2860" s="3">
        <v>2859</v>
      </c>
      <c r="B2860" s="4" t="s">
        <v>9433</v>
      </c>
      <c r="C2860" s="3" t="s">
        <v>9434</v>
      </c>
      <c r="E2860" s="4" t="s">
        <v>9366</v>
      </c>
    </row>
    <row r="2861" spans="1:5" x14ac:dyDescent="0.25">
      <c r="A2861" s="3">
        <v>2860</v>
      </c>
      <c r="B2861" s="4" t="s">
        <v>9435</v>
      </c>
      <c r="C2861" s="3" t="s">
        <v>9436</v>
      </c>
      <c r="D2861" s="4" t="s">
        <v>3441</v>
      </c>
      <c r="E2861" s="4" t="s">
        <v>9186</v>
      </c>
    </row>
    <row r="2862" spans="1:5" x14ac:dyDescent="0.25">
      <c r="A2862" s="3">
        <v>2861</v>
      </c>
      <c r="B2862" s="4" t="s">
        <v>9437</v>
      </c>
      <c r="C2862" s="3" t="s">
        <v>9438</v>
      </c>
      <c r="D2862" s="4" t="s">
        <v>3526</v>
      </c>
      <c r="E2862" s="4" t="s">
        <v>3871</v>
      </c>
    </row>
    <row r="2863" spans="1:5" x14ac:dyDescent="0.25">
      <c r="A2863" s="3">
        <v>2862</v>
      </c>
      <c r="B2863" s="4" t="s">
        <v>9439</v>
      </c>
      <c r="C2863" s="3" t="s">
        <v>9440</v>
      </c>
      <c r="E2863" s="4" t="s">
        <v>9361</v>
      </c>
    </row>
    <row r="2864" spans="1:5" x14ac:dyDescent="0.25">
      <c r="A2864" s="3">
        <v>2863</v>
      </c>
      <c r="B2864" s="4" t="s">
        <v>9441</v>
      </c>
      <c r="C2864" s="3" t="s">
        <v>9442</v>
      </c>
      <c r="E2864" s="4" t="s">
        <v>9443</v>
      </c>
    </row>
    <row r="2865" spans="1:5" x14ac:dyDescent="0.25">
      <c r="A2865" s="3">
        <v>2864</v>
      </c>
      <c r="B2865" s="4" t="s">
        <v>9444</v>
      </c>
      <c r="C2865" s="3" t="s">
        <v>9445</v>
      </c>
      <c r="E2865" s="4" t="s">
        <v>1263</v>
      </c>
    </row>
    <row r="2866" spans="1:5" x14ac:dyDescent="0.25">
      <c r="A2866" s="3">
        <v>2865</v>
      </c>
      <c r="B2866" s="4" t="s">
        <v>9446</v>
      </c>
      <c r="C2866" s="3" t="s">
        <v>9447</v>
      </c>
      <c r="D2866" s="4" t="s">
        <v>4203</v>
      </c>
      <c r="E2866" s="4" t="s">
        <v>9448</v>
      </c>
    </row>
    <row r="2867" spans="1:5" x14ac:dyDescent="0.25">
      <c r="A2867" s="3">
        <v>2866</v>
      </c>
      <c r="B2867" s="4" t="s">
        <v>9449</v>
      </c>
      <c r="C2867" s="3" t="s">
        <v>9450</v>
      </c>
      <c r="D2867" s="4" t="s">
        <v>3507</v>
      </c>
      <c r="E2867" s="4" t="s">
        <v>3983</v>
      </c>
    </row>
    <row r="2868" spans="1:5" x14ac:dyDescent="0.25">
      <c r="A2868" s="3">
        <v>2867</v>
      </c>
      <c r="B2868" s="4" t="s">
        <v>9451</v>
      </c>
      <c r="C2868" s="3" t="s">
        <v>9452</v>
      </c>
      <c r="E2868" s="4" t="s">
        <v>9419</v>
      </c>
    </row>
    <row r="2869" spans="1:5" x14ac:dyDescent="0.25">
      <c r="A2869" s="3">
        <v>2868</v>
      </c>
      <c r="B2869" s="4" t="s">
        <v>9453</v>
      </c>
      <c r="C2869" s="3" t="s">
        <v>9454</v>
      </c>
      <c r="E2869" s="4" t="s">
        <v>9310</v>
      </c>
    </row>
    <row r="2870" spans="1:5" x14ac:dyDescent="0.25">
      <c r="A2870" s="3">
        <v>2869</v>
      </c>
      <c r="B2870" s="4" t="s">
        <v>9455</v>
      </c>
      <c r="C2870" s="3" t="s">
        <v>9456</v>
      </c>
      <c r="D2870" s="4" t="s">
        <v>3364</v>
      </c>
      <c r="E2870" s="4" t="s">
        <v>3956</v>
      </c>
    </row>
    <row r="2871" spans="1:5" x14ac:dyDescent="0.25">
      <c r="A2871" s="3">
        <v>2870</v>
      </c>
      <c r="B2871" s="4" t="s">
        <v>9457</v>
      </c>
      <c r="C2871" s="3" t="s">
        <v>9458</v>
      </c>
      <c r="D2871" s="4" t="s">
        <v>3526</v>
      </c>
      <c r="E2871" s="4" t="s">
        <v>3871</v>
      </c>
    </row>
    <row r="2872" spans="1:5" x14ac:dyDescent="0.25">
      <c r="A2872" s="3">
        <v>2871</v>
      </c>
      <c r="B2872" s="4" t="s">
        <v>9459</v>
      </c>
      <c r="C2872" s="3" t="s">
        <v>9460</v>
      </c>
      <c r="E2872" s="4" t="s">
        <v>1970</v>
      </c>
    </row>
    <row r="2873" spans="1:5" x14ac:dyDescent="0.25">
      <c r="A2873" s="3">
        <v>2872</v>
      </c>
      <c r="B2873" s="4" t="s">
        <v>9461</v>
      </c>
      <c r="C2873" s="3" t="s">
        <v>9462</v>
      </c>
      <c r="D2873" s="4" t="s">
        <v>3577</v>
      </c>
      <c r="E2873" s="4" t="s">
        <v>3882</v>
      </c>
    </row>
    <row r="2874" spans="1:5" x14ac:dyDescent="0.25">
      <c r="A2874" s="3">
        <v>2873</v>
      </c>
      <c r="B2874" s="4" t="s">
        <v>9463</v>
      </c>
      <c r="C2874" s="3" t="s">
        <v>9464</v>
      </c>
      <c r="E2874" s="4" t="s">
        <v>9240</v>
      </c>
    </row>
    <row r="2875" spans="1:5" x14ac:dyDescent="0.25">
      <c r="A2875" s="3">
        <v>2874</v>
      </c>
      <c r="B2875" s="4" t="s">
        <v>9465</v>
      </c>
      <c r="C2875" s="3" t="s">
        <v>9466</v>
      </c>
      <c r="E2875" s="4" t="s">
        <v>3846</v>
      </c>
    </row>
    <row r="2876" spans="1:5" x14ac:dyDescent="0.25">
      <c r="A2876" s="3">
        <v>2875</v>
      </c>
      <c r="B2876" s="4" t="s">
        <v>9467</v>
      </c>
      <c r="C2876" s="3" t="s">
        <v>9468</v>
      </c>
      <c r="D2876" s="4" t="s">
        <v>3526</v>
      </c>
      <c r="E2876" s="4" t="s">
        <v>3871</v>
      </c>
    </row>
    <row r="2877" spans="1:5" x14ac:dyDescent="0.25">
      <c r="A2877" s="3">
        <v>2876</v>
      </c>
      <c r="B2877" s="4" t="s">
        <v>9469</v>
      </c>
      <c r="C2877" s="3" t="s">
        <v>9470</v>
      </c>
      <c r="E2877" s="4" t="s">
        <v>9346</v>
      </c>
    </row>
    <row r="2878" spans="1:5" x14ac:dyDescent="0.25">
      <c r="A2878" s="3">
        <v>2877</v>
      </c>
      <c r="B2878" s="4" t="s">
        <v>9471</v>
      </c>
      <c r="C2878" s="3" t="s">
        <v>9472</v>
      </c>
      <c r="D2878" s="4" t="s">
        <v>3526</v>
      </c>
      <c r="E2878" s="4" t="s">
        <v>9422</v>
      </c>
    </row>
    <row r="2879" spans="1:5" x14ac:dyDescent="0.25">
      <c r="A2879" s="3">
        <v>2878</v>
      </c>
      <c r="B2879" s="4" t="s">
        <v>9473</v>
      </c>
      <c r="C2879" s="3" t="s">
        <v>9474</v>
      </c>
      <c r="E2879" s="4" t="s">
        <v>9346</v>
      </c>
    </row>
    <row r="2880" spans="1:5" x14ac:dyDescent="0.25">
      <c r="A2880" s="3">
        <v>2879</v>
      </c>
      <c r="B2880" s="4" t="s">
        <v>9475</v>
      </c>
      <c r="C2880" s="3" t="s">
        <v>9476</v>
      </c>
      <c r="E2880" s="4" t="s">
        <v>1970</v>
      </c>
    </row>
    <row r="2881" spans="1:5" x14ac:dyDescent="0.25">
      <c r="A2881" s="3">
        <v>2880</v>
      </c>
      <c r="B2881" s="4" t="s">
        <v>9477</v>
      </c>
      <c r="C2881" s="3" t="s">
        <v>9478</v>
      </c>
      <c r="E2881" s="4" t="s">
        <v>867</v>
      </c>
    </row>
    <row r="2882" spans="1:5" x14ac:dyDescent="0.25">
      <c r="A2882" s="3">
        <v>2881</v>
      </c>
      <c r="B2882" s="4" t="s">
        <v>9479</v>
      </c>
      <c r="C2882" s="3" t="s">
        <v>9480</v>
      </c>
      <c r="E2882" s="4" t="s">
        <v>1970</v>
      </c>
    </row>
    <row r="2883" spans="1:5" x14ac:dyDescent="0.25">
      <c r="A2883" s="3">
        <v>2882</v>
      </c>
      <c r="B2883" s="4" t="s">
        <v>9481</v>
      </c>
      <c r="C2883" s="3" t="s">
        <v>9482</v>
      </c>
      <c r="E2883" s="4" t="s">
        <v>9356</v>
      </c>
    </row>
    <row r="2884" spans="1:5" x14ac:dyDescent="0.25">
      <c r="A2884" s="3">
        <v>2883</v>
      </c>
      <c r="B2884" s="4" t="s">
        <v>9483</v>
      </c>
      <c r="C2884" s="3" t="s">
        <v>9484</v>
      </c>
      <c r="E2884" s="4" t="s">
        <v>9485</v>
      </c>
    </row>
    <row r="2885" spans="1:5" x14ac:dyDescent="0.25">
      <c r="A2885" s="3">
        <v>2884</v>
      </c>
      <c r="B2885" s="4" t="s">
        <v>9486</v>
      </c>
      <c r="C2885" s="3" t="s">
        <v>9487</v>
      </c>
      <c r="E2885" s="4" t="s">
        <v>9356</v>
      </c>
    </row>
    <row r="2886" spans="1:5" x14ac:dyDescent="0.25">
      <c r="A2886" s="3">
        <v>2885</v>
      </c>
      <c r="B2886" s="4" t="s">
        <v>9488</v>
      </c>
      <c r="C2886" s="3" t="s">
        <v>9489</v>
      </c>
      <c r="E2886" s="4" t="s">
        <v>3874</v>
      </c>
    </row>
    <row r="2887" spans="1:5" x14ac:dyDescent="0.25">
      <c r="A2887" s="3">
        <v>2886</v>
      </c>
      <c r="B2887" s="4" t="s">
        <v>9490</v>
      </c>
      <c r="C2887" s="3" t="s">
        <v>9491</v>
      </c>
      <c r="D2887" s="4" t="s">
        <v>3507</v>
      </c>
      <c r="E2887" s="4" t="s">
        <v>9492</v>
      </c>
    </row>
    <row r="2888" spans="1:5" x14ac:dyDescent="0.25">
      <c r="A2888" s="3">
        <v>2887</v>
      </c>
      <c r="B2888" s="4" t="s">
        <v>9493</v>
      </c>
      <c r="C2888" s="3" t="s">
        <v>9494</v>
      </c>
      <c r="D2888" s="4" t="s">
        <v>3526</v>
      </c>
      <c r="E2888" s="4" t="s">
        <v>3871</v>
      </c>
    </row>
    <row r="2889" spans="1:5" x14ac:dyDescent="0.25">
      <c r="A2889" s="3">
        <v>2888</v>
      </c>
      <c r="B2889" s="4" t="s">
        <v>9495</v>
      </c>
      <c r="C2889" s="3" t="s">
        <v>9496</v>
      </c>
      <c r="E2889" s="4" t="s">
        <v>9497</v>
      </c>
    </row>
    <row r="2890" spans="1:5" x14ac:dyDescent="0.25">
      <c r="A2890" s="3">
        <v>2889</v>
      </c>
      <c r="B2890" s="4" t="s">
        <v>9498</v>
      </c>
      <c r="C2890" s="3" t="s">
        <v>9499</v>
      </c>
      <c r="E2890" s="4" t="s">
        <v>9500</v>
      </c>
    </row>
    <row r="2891" spans="1:5" x14ac:dyDescent="0.25">
      <c r="A2891" s="3">
        <v>2890</v>
      </c>
      <c r="B2891" s="4" t="s">
        <v>9501</v>
      </c>
      <c r="C2891" s="3" t="s">
        <v>9502</v>
      </c>
      <c r="D2891" s="4" t="s">
        <v>3441</v>
      </c>
      <c r="E2891" s="4" t="s">
        <v>9186</v>
      </c>
    </row>
    <row r="2892" spans="1:5" x14ac:dyDescent="0.25">
      <c r="A2892" s="3">
        <v>2891</v>
      </c>
      <c r="B2892" s="4" t="s">
        <v>9503</v>
      </c>
      <c r="C2892" s="3" t="s">
        <v>9504</v>
      </c>
      <c r="E2892" s="4" t="s">
        <v>9505</v>
      </c>
    </row>
    <row r="2893" spans="1:5" x14ac:dyDescent="0.25">
      <c r="A2893" s="3">
        <v>2892</v>
      </c>
      <c r="B2893" s="4" t="s">
        <v>9506</v>
      </c>
      <c r="C2893" s="3" t="s">
        <v>9507</v>
      </c>
      <c r="E2893" s="4" t="s">
        <v>639</v>
      </c>
    </row>
    <row r="2894" spans="1:5" x14ac:dyDescent="0.25">
      <c r="A2894" s="3">
        <v>2893</v>
      </c>
      <c r="B2894" s="4" t="s">
        <v>9508</v>
      </c>
      <c r="C2894" s="3" t="s">
        <v>9509</v>
      </c>
      <c r="E2894" s="4" t="s">
        <v>9366</v>
      </c>
    </row>
    <row r="2895" spans="1:5" x14ac:dyDescent="0.25">
      <c r="A2895" s="3">
        <v>2894</v>
      </c>
      <c r="B2895" s="4" t="s">
        <v>9510</v>
      </c>
      <c r="C2895" s="3" t="s">
        <v>9511</v>
      </c>
      <c r="E2895" s="4" t="s">
        <v>3874</v>
      </c>
    </row>
    <row r="2896" spans="1:5" x14ac:dyDescent="0.25">
      <c r="A2896" s="3">
        <v>2895</v>
      </c>
      <c r="B2896" s="4" t="s">
        <v>9512</v>
      </c>
      <c r="C2896" s="3" t="s">
        <v>9513</v>
      </c>
      <c r="E2896" s="4" t="s">
        <v>867</v>
      </c>
    </row>
    <row r="2897" spans="1:5" x14ac:dyDescent="0.25">
      <c r="A2897" s="3">
        <v>2896</v>
      </c>
      <c r="B2897" s="4" t="s">
        <v>9514</v>
      </c>
      <c r="C2897" s="3" t="s">
        <v>9515</v>
      </c>
      <c r="D2897" s="4" t="s">
        <v>3577</v>
      </c>
      <c r="E2897" s="4" t="s">
        <v>3882</v>
      </c>
    </row>
    <row r="2898" spans="1:5" x14ac:dyDescent="0.25">
      <c r="A2898" s="3">
        <v>2897</v>
      </c>
      <c r="B2898" s="4" t="s">
        <v>9516</v>
      </c>
      <c r="C2898" s="3" t="s">
        <v>9517</v>
      </c>
      <c r="E2898" s="4" t="s">
        <v>3874</v>
      </c>
    </row>
    <row r="2899" spans="1:5" x14ac:dyDescent="0.25">
      <c r="A2899" s="3">
        <v>2898</v>
      </c>
      <c r="B2899" s="4" t="s">
        <v>9518</v>
      </c>
      <c r="C2899" s="3" t="s">
        <v>9519</v>
      </c>
      <c r="D2899" s="4" t="s">
        <v>3507</v>
      </c>
      <c r="E2899" s="4" t="s">
        <v>3508</v>
      </c>
    </row>
    <row r="2900" spans="1:5" x14ac:dyDescent="0.25">
      <c r="A2900" s="3">
        <v>2899</v>
      </c>
      <c r="B2900" s="4" t="s">
        <v>9520</v>
      </c>
      <c r="C2900" s="3" t="s">
        <v>9521</v>
      </c>
      <c r="E2900" s="4" t="s">
        <v>9522</v>
      </c>
    </row>
    <row r="2901" spans="1:5" x14ac:dyDescent="0.25">
      <c r="A2901" s="3">
        <v>2900</v>
      </c>
      <c r="B2901" s="4" t="s">
        <v>9523</v>
      </c>
      <c r="C2901" s="3" t="s">
        <v>9524</v>
      </c>
      <c r="D2901" s="4" t="s">
        <v>3635</v>
      </c>
      <c r="E2901" s="4" t="s">
        <v>3636</v>
      </c>
    </row>
    <row r="2902" spans="1:5" x14ac:dyDescent="0.25">
      <c r="A2902" s="3">
        <v>2901</v>
      </c>
      <c r="B2902" s="4" t="s">
        <v>9525</v>
      </c>
      <c r="C2902" s="3" t="s">
        <v>9526</v>
      </c>
      <c r="E2902" s="4" t="s">
        <v>9492</v>
      </c>
    </row>
    <row r="2903" spans="1:5" x14ac:dyDescent="0.25">
      <c r="A2903" s="3">
        <v>2902</v>
      </c>
      <c r="B2903" s="4" t="s">
        <v>9527</v>
      </c>
      <c r="C2903" s="3" t="s">
        <v>9528</v>
      </c>
      <c r="E2903" s="4" t="s">
        <v>745</v>
      </c>
    </row>
    <row r="2904" spans="1:5" x14ac:dyDescent="0.25">
      <c r="A2904" s="3">
        <v>2903</v>
      </c>
      <c r="B2904" s="4" t="s">
        <v>9529</v>
      </c>
      <c r="C2904" s="3" t="s">
        <v>9530</v>
      </c>
      <c r="E2904" s="4" t="s">
        <v>3927</v>
      </c>
    </row>
    <row r="2905" spans="1:5" x14ac:dyDescent="0.25">
      <c r="A2905" s="3">
        <v>2904</v>
      </c>
      <c r="B2905" s="4" t="s">
        <v>9531</v>
      </c>
      <c r="C2905" s="3" t="s">
        <v>9532</v>
      </c>
      <c r="D2905" s="4" t="s">
        <v>3690</v>
      </c>
      <c r="E2905" s="4" t="s">
        <v>9533</v>
      </c>
    </row>
    <row r="2906" spans="1:5" x14ac:dyDescent="0.25">
      <c r="A2906" s="3">
        <v>2905</v>
      </c>
      <c r="B2906" s="4" t="s">
        <v>9534</v>
      </c>
      <c r="C2906" s="3" t="s">
        <v>9535</v>
      </c>
      <c r="D2906" s="4" t="s">
        <v>3690</v>
      </c>
      <c r="E2906" s="4" t="s">
        <v>9536</v>
      </c>
    </row>
    <row r="2907" spans="1:5" x14ac:dyDescent="0.25">
      <c r="A2907" s="3">
        <v>2906</v>
      </c>
      <c r="B2907" s="4" t="s">
        <v>9537</v>
      </c>
      <c r="C2907" s="3" t="s">
        <v>9538</v>
      </c>
      <c r="E2907" s="4" t="s">
        <v>3927</v>
      </c>
    </row>
    <row r="2908" spans="1:5" x14ac:dyDescent="0.25">
      <c r="A2908" s="3">
        <v>2907</v>
      </c>
      <c r="B2908" s="4" t="s">
        <v>9539</v>
      </c>
      <c r="C2908" s="3" t="s">
        <v>9540</v>
      </c>
      <c r="D2908" s="4" t="s">
        <v>3577</v>
      </c>
      <c r="E2908" s="4" t="s">
        <v>3973</v>
      </c>
    </row>
    <row r="2909" spans="1:5" x14ac:dyDescent="0.25">
      <c r="A2909" s="3">
        <v>2908</v>
      </c>
      <c r="B2909" s="4" t="s">
        <v>9541</v>
      </c>
      <c r="C2909" s="3" t="s">
        <v>9542</v>
      </c>
      <c r="E2909" s="4" t="s">
        <v>9398</v>
      </c>
    </row>
    <row r="2910" spans="1:5" x14ac:dyDescent="0.25">
      <c r="A2910" s="3">
        <v>2909</v>
      </c>
      <c r="B2910" s="4" t="s">
        <v>9543</v>
      </c>
      <c r="C2910" s="3" t="s">
        <v>9544</v>
      </c>
      <c r="E2910" s="4" t="s">
        <v>9545</v>
      </c>
    </row>
    <row r="2911" spans="1:5" x14ac:dyDescent="0.25">
      <c r="A2911" s="3">
        <v>2910</v>
      </c>
      <c r="B2911" s="4" t="s">
        <v>9546</v>
      </c>
      <c r="C2911" s="3" t="s">
        <v>9547</v>
      </c>
      <c r="D2911" s="4" t="s">
        <v>3635</v>
      </c>
      <c r="E2911" s="4" t="s">
        <v>7778</v>
      </c>
    </row>
    <row r="2912" spans="1:5" x14ac:dyDescent="0.25">
      <c r="A2912" s="3">
        <v>2911</v>
      </c>
      <c r="B2912" s="4" t="s">
        <v>9548</v>
      </c>
      <c r="C2912" s="3" t="s">
        <v>9549</v>
      </c>
      <c r="E2912" s="4" t="s">
        <v>7718</v>
      </c>
    </row>
    <row r="2913" spans="1:5" x14ac:dyDescent="0.25">
      <c r="A2913" s="3">
        <v>2912</v>
      </c>
      <c r="B2913" s="4" t="s">
        <v>9550</v>
      </c>
      <c r="C2913" s="3" t="s">
        <v>9551</v>
      </c>
      <c r="E2913" s="4" t="s">
        <v>745</v>
      </c>
    </row>
    <row r="2914" spans="1:5" x14ac:dyDescent="0.25">
      <c r="A2914" s="3">
        <v>2913</v>
      </c>
      <c r="B2914" s="4" t="s">
        <v>9552</v>
      </c>
      <c r="C2914" s="3" t="s">
        <v>9553</v>
      </c>
      <c r="E2914" s="4" t="s">
        <v>9554</v>
      </c>
    </row>
    <row r="2915" spans="1:5" x14ac:dyDescent="0.25">
      <c r="A2915" s="3">
        <v>2914</v>
      </c>
      <c r="B2915" s="4" t="s">
        <v>9555</v>
      </c>
      <c r="C2915" s="3" t="s">
        <v>9556</v>
      </c>
      <c r="E2915" s="4" t="s">
        <v>3927</v>
      </c>
    </row>
    <row r="2916" spans="1:5" x14ac:dyDescent="0.25">
      <c r="A2916" s="3">
        <v>2915</v>
      </c>
      <c r="B2916" s="4" t="s">
        <v>9557</v>
      </c>
      <c r="C2916" s="3" t="s">
        <v>9558</v>
      </c>
      <c r="D2916" s="4" t="s">
        <v>3635</v>
      </c>
      <c r="E2916" s="4" t="s">
        <v>9559</v>
      </c>
    </row>
    <row r="2917" spans="1:5" x14ac:dyDescent="0.25">
      <c r="A2917" s="3">
        <v>2916</v>
      </c>
      <c r="B2917" s="4" t="s">
        <v>9560</v>
      </c>
      <c r="C2917" s="3" t="s">
        <v>9561</v>
      </c>
      <c r="E2917" s="4" t="s">
        <v>3927</v>
      </c>
    </row>
    <row r="2918" spans="1:5" x14ac:dyDescent="0.25">
      <c r="A2918" s="3">
        <v>2917</v>
      </c>
      <c r="B2918" s="4" t="s">
        <v>9562</v>
      </c>
      <c r="C2918" s="3" t="s">
        <v>9563</v>
      </c>
      <c r="E2918" s="4" t="s">
        <v>9398</v>
      </c>
    </row>
    <row r="2919" spans="1:5" x14ac:dyDescent="0.25">
      <c r="A2919" s="3">
        <v>2918</v>
      </c>
      <c r="B2919" s="4" t="s">
        <v>9564</v>
      </c>
      <c r="C2919" s="3" t="s">
        <v>9565</v>
      </c>
      <c r="E2919" s="4" t="s">
        <v>745</v>
      </c>
    </row>
    <row r="2920" spans="1:5" x14ac:dyDescent="0.25">
      <c r="A2920" s="3">
        <v>2919</v>
      </c>
      <c r="B2920" s="4" t="s">
        <v>9566</v>
      </c>
      <c r="C2920" s="3" t="s">
        <v>9567</v>
      </c>
      <c r="D2920" s="4" t="s">
        <v>3635</v>
      </c>
      <c r="E2920" s="4" t="s">
        <v>7778</v>
      </c>
    </row>
    <row r="2921" spans="1:5" x14ac:dyDescent="0.25">
      <c r="A2921" s="3">
        <v>2920</v>
      </c>
      <c r="B2921" s="4" t="s">
        <v>9568</v>
      </c>
      <c r="C2921" s="3" t="s">
        <v>9569</v>
      </c>
      <c r="D2921" s="4" t="s">
        <v>3690</v>
      </c>
      <c r="E2921" s="4" t="s">
        <v>1102</v>
      </c>
    </row>
    <row r="2922" spans="1:5" x14ac:dyDescent="0.25">
      <c r="A2922" s="3">
        <v>2921</v>
      </c>
      <c r="B2922" s="4" t="s">
        <v>9570</v>
      </c>
      <c r="C2922" s="3" t="s">
        <v>9571</v>
      </c>
      <c r="E2922" s="4" t="s">
        <v>3442</v>
      </c>
    </row>
    <row r="2923" spans="1:5" x14ac:dyDescent="0.25">
      <c r="A2923" s="3">
        <v>2922</v>
      </c>
      <c r="B2923" s="4" t="s">
        <v>9572</v>
      </c>
      <c r="C2923" s="3" t="s">
        <v>9573</v>
      </c>
      <c r="D2923" s="4" t="s">
        <v>3635</v>
      </c>
      <c r="E2923" s="4" t="s">
        <v>9559</v>
      </c>
    </row>
    <row r="2924" spans="1:5" x14ac:dyDescent="0.25">
      <c r="A2924" s="3">
        <v>2923</v>
      </c>
      <c r="B2924" s="4" t="s">
        <v>9574</v>
      </c>
      <c r="C2924" s="3" t="s">
        <v>9575</v>
      </c>
      <c r="E2924" s="4" t="s">
        <v>7718</v>
      </c>
    </row>
    <row r="2925" spans="1:5" x14ac:dyDescent="0.25">
      <c r="A2925" s="3">
        <v>2924</v>
      </c>
      <c r="B2925" s="4" t="s">
        <v>9576</v>
      </c>
      <c r="C2925" s="3" t="s">
        <v>9577</v>
      </c>
      <c r="D2925" s="4" t="s">
        <v>3635</v>
      </c>
      <c r="E2925" s="4" t="s">
        <v>7778</v>
      </c>
    </row>
    <row r="2926" spans="1:5" x14ac:dyDescent="0.25">
      <c r="A2926" s="3">
        <v>2925</v>
      </c>
      <c r="B2926" s="4" t="s">
        <v>9578</v>
      </c>
      <c r="C2926" s="3" t="s">
        <v>9579</v>
      </c>
      <c r="D2926" s="4" t="s">
        <v>3327</v>
      </c>
      <c r="E2926" s="4" t="s">
        <v>9580</v>
      </c>
    </row>
    <row r="2927" spans="1:5" x14ac:dyDescent="0.25">
      <c r="A2927" s="3">
        <v>2926</v>
      </c>
      <c r="B2927" s="4" t="s">
        <v>9581</v>
      </c>
      <c r="C2927" s="3" t="s">
        <v>9582</v>
      </c>
      <c r="D2927" s="4" t="s">
        <v>3507</v>
      </c>
      <c r="E2927" s="4" t="s">
        <v>3508</v>
      </c>
    </row>
    <row r="2928" spans="1:5" x14ac:dyDescent="0.25">
      <c r="A2928" s="3">
        <v>2927</v>
      </c>
      <c r="B2928" s="4" t="s">
        <v>9583</v>
      </c>
      <c r="C2928" s="3" t="s">
        <v>9584</v>
      </c>
      <c r="E2928" s="4" t="s">
        <v>9585</v>
      </c>
    </row>
    <row r="2929" spans="1:5" x14ac:dyDescent="0.25">
      <c r="A2929" s="3">
        <v>2928</v>
      </c>
      <c r="B2929" s="4" t="s">
        <v>9586</v>
      </c>
      <c r="C2929" s="3" t="s">
        <v>9587</v>
      </c>
      <c r="D2929" s="4" t="s">
        <v>3635</v>
      </c>
      <c r="E2929" s="4" t="s">
        <v>3636</v>
      </c>
    </row>
    <row r="2930" spans="1:5" x14ac:dyDescent="0.25">
      <c r="A2930" s="3">
        <v>2929</v>
      </c>
      <c r="B2930" s="4" t="s">
        <v>9588</v>
      </c>
      <c r="C2930" s="3" t="s">
        <v>9589</v>
      </c>
      <c r="D2930" s="4" t="s">
        <v>3507</v>
      </c>
      <c r="E2930" s="4" t="s">
        <v>9492</v>
      </c>
    </row>
    <row r="2931" spans="1:5" x14ac:dyDescent="0.25">
      <c r="A2931" s="3">
        <v>2930</v>
      </c>
      <c r="B2931" s="4" t="s">
        <v>9590</v>
      </c>
      <c r="C2931" s="3" t="s">
        <v>9591</v>
      </c>
      <c r="D2931" s="4" t="s">
        <v>4203</v>
      </c>
      <c r="E2931" s="4" t="s">
        <v>9592</v>
      </c>
    </row>
    <row r="2932" spans="1:5" x14ac:dyDescent="0.25">
      <c r="A2932" s="3">
        <v>2931</v>
      </c>
      <c r="B2932" s="4" t="s">
        <v>9593</v>
      </c>
      <c r="C2932" s="3" t="s">
        <v>9594</v>
      </c>
      <c r="D2932" s="4" t="s">
        <v>4203</v>
      </c>
      <c r="E2932" s="4" t="s">
        <v>9592</v>
      </c>
    </row>
    <row r="2933" spans="1:5" x14ac:dyDescent="0.25">
      <c r="A2933" s="3">
        <v>2932</v>
      </c>
      <c r="B2933" s="4" t="s">
        <v>9595</v>
      </c>
      <c r="C2933" s="3" t="s">
        <v>9596</v>
      </c>
      <c r="D2933" s="4" t="s">
        <v>3403</v>
      </c>
      <c r="E2933" s="4" t="s">
        <v>9597</v>
      </c>
    </row>
    <row r="2934" spans="1:5" x14ac:dyDescent="0.25">
      <c r="A2934" s="3">
        <v>2933</v>
      </c>
      <c r="B2934" s="4" t="s">
        <v>9598</v>
      </c>
      <c r="C2934" s="3" t="s">
        <v>9599</v>
      </c>
      <c r="E2934" s="4" t="s">
        <v>9522</v>
      </c>
    </row>
    <row r="2935" spans="1:5" x14ac:dyDescent="0.25">
      <c r="A2935" s="3">
        <v>2934</v>
      </c>
      <c r="B2935" s="4" t="s">
        <v>9600</v>
      </c>
      <c r="C2935" s="3" t="s">
        <v>9601</v>
      </c>
      <c r="D2935" s="4" t="s">
        <v>3635</v>
      </c>
      <c r="E2935" s="4" t="s">
        <v>9559</v>
      </c>
    </row>
    <row r="2936" spans="1:5" x14ac:dyDescent="0.25">
      <c r="A2936" s="3">
        <v>2935</v>
      </c>
      <c r="B2936" s="4" t="s">
        <v>9602</v>
      </c>
      <c r="C2936" s="3" t="s">
        <v>9603</v>
      </c>
      <c r="D2936" s="4" t="s">
        <v>3635</v>
      </c>
      <c r="E2936" s="4" t="s">
        <v>7778</v>
      </c>
    </row>
    <row r="2937" spans="1:5" x14ac:dyDescent="0.25">
      <c r="A2937" s="3">
        <v>2936</v>
      </c>
      <c r="B2937" s="4" t="s">
        <v>9604</v>
      </c>
      <c r="C2937" s="3" t="s">
        <v>9605</v>
      </c>
      <c r="D2937" s="4" t="s">
        <v>3403</v>
      </c>
      <c r="E2937" s="4" t="s">
        <v>7718</v>
      </c>
    </row>
    <row r="2938" spans="1:5" x14ac:dyDescent="0.25">
      <c r="A2938" s="3">
        <v>2937</v>
      </c>
      <c r="B2938" s="4" t="s">
        <v>9606</v>
      </c>
      <c r="C2938" s="3" t="s">
        <v>9607</v>
      </c>
      <c r="E2938" s="4" t="s">
        <v>670</v>
      </c>
    </row>
    <row r="2939" spans="1:5" x14ac:dyDescent="0.25">
      <c r="A2939" s="3">
        <v>2938</v>
      </c>
      <c r="B2939" s="4" t="s">
        <v>9608</v>
      </c>
      <c r="C2939" s="3" t="s">
        <v>9609</v>
      </c>
      <c r="E2939" s="4" t="s">
        <v>482</v>
      </c>
    </row>
    <row r="2940" spans="1:5" x14ac:dyDescent="0.25">
      <c r="A2940" s="3">
        <v>2939</v>
      </c>
      <c r="B2940" s="4" t="s">
        <v>9610</v>
      </c>
      <c r="C2940" s="3" t="s">
        <v>9611</v>
      </c>
      <c r="E2940" s="4" t="s">
        <v>9398</v>
      </c>
    </row>
    <row r="2941" spans="1:5" x14ac:dyDescent="0.25">
      <c r="A2941" s="3">
        <v>2940</v>
      </c>
      <c r="B2941" s="4" t="s">
        <v>9612</v>
      </c>
      <c r="C2941" s="3" t="s">
        <v>9613</v>
      </c>
      <c r="E2941" s="4" t="s">
        <v>9398</v>
      </c>
    </row>
    <row r="2942" spans="1:5" x14ac:dyDescent="0.25">
      <c r="A2942" s="3">
        <v>2941</v>
      </c>
      <c r="B2942" s="4" t="s">
        <v>9614</v>
      </c>
      <c r="C2942" s="3" t="s">
        <v>9615</v>
      </c>
      <c r="D2942" s="4" t="s">
        <v>3577</v>
      </c>
      <c r="E2942" s="4" t="s">
        <v>3973</v>
      </c>
    </row>
    <row r="2943" spans="1:5" x14ac:dyDescent="0.25">
      <c r="A2943" s="3">
        <v>2942</v>
      </c>
      <c r="B2943" s="4" t="s">
        <v>9616</v>
      </c>
      <c r="C2943" s="3" t="s">
        <v>9617</v>
      </c>
      <c r="D2943" s="4" t="s">
        <v>3635</v>
      </c>
      <c r="E2943" s="4" t="s">
        <v>9559</v>
      </c>
    </row>
    <row r="2944" spans="1:5" x14ac:dyDescent="0.25">
      <c r="A2944" s="3">
        <v>2943</v>
      </c>
      <c r="B2944" s="4" t="s">
        <v>9618</v>
      </c>
      <c r="C2944" s="3" t="s">
        <v>9619</v>
      </c>
      <c r="E2944" s="4" t="s">
        <v>7718</v>
      </c>
    </row>
    <row r="2945" spans="1:5" x14ac:dyDescent="0.25">
      <c r="A2945" s="3">
        <v>2944</v>
      </c>
      <c r="B2945" s="4" t="s">
        <v>9620</v>
      </c>
      <c r="C2945" s="3" t="s">
        <v>9621</v>
      </c>
      <c r="E2945" s="4" t="s">
        <v>3927</v>
      </c>
    </row>
    <row r="2946" spans="1:5" x14ac:dyDescent="0.25">
      <c r="A2946" s="3">
        <v>2945</v>
      </c>
      <c r="B2946" s="4" t="s">
        <v>9622</v>
      </c>
      <c r="C2946" s="3" t="s">
        <v>9623</v>
      </c>
      <c r="E2946" s="4" t="s">
        <v>745</v>
      </c>
    </row>
    <row r="2947" spans="1:5" x14ac:dyDescent="0.25">
      <c r="A2947" s="3">
        <v>2946</v>
      </c>
      <c r="B2947" s="4" t="s">
        <v>9624</v>
      </c>
      <c r="C2947" s="3" t="s">
        <v>9625</v>
      </c>
      <c r="D2947" s="4" t="s">
        <v>3885</v>
      </c>
      <c r="E2947" s="4" t="s">
        <v>745</v>
      </c>
    </row>
    <row r="2948" spans="1:5" x14ac:dyDescent="0.25">
      <c r="A2948" s="3">
        <v>2947</v>
      </c>
      <c r="B2948" s="4" t="s">
        <v>9626</v>
      </c>
      <c r="C2948" s="3" t="s">
        <v>9627</v>
      </c>
      <c r="D2948" s="4" t="s">
        <v>3507</v>
      </c>
      <c r="E2948" s="4" t="s">
        <v>9628</v>
      </c>
    </row>
    <row r="2949" spans="1:5" x14ac:dyDescent="0.25">
      <c r="A2949" s="3">
        <v>2948</v>
      </c>
      <c r="B2949" s="4" t="s">
        <v>9629</v>
      </c>
      <c r="C2949" s="3" t="s">
        <v>9630</v>
      </c>
      <c r="D2949" s="4" t="s">
        <v>3635</v>
      </c>
      <c r="E2949" s="4" t="s">
        <v>3636</v>
      </c>
    </row>
    <row r="2950" spans="1:5" x14ac:dyDescent="0.25">
      <c r="A2950" s="3">
        <v>2949</v>
      </c>
      <c r="B2950" s="4" t="s">
        <v>9631</v>
      </c>
      <c r="C2950" s="3" t="s">
        <v>9632</v>
      </c>
      <c r="D2950" s="4" t="s">
        <v>3577</v>
      </c>
      <c r="E2950" s="4" t="s">
        <v>3973</v>
      </c>
    </row>
    <row r="2951" spans="1:5" x14ac:dyDescent="0.25">
      <c r="A2951" s="3">
        <v>2950</v>
      </c>
      <c r="B2951" s="4" t="s">
        <v>9633</v>
      </c>
      <c r="C2951" s="3" t="s">
        <v>9634</v>
      </c>
      <c r="D2951" s="4" t="s">
        <v>3327</v>
      </c>
      <c r="E2951" s="4" t="s">
        <v>9635</v>
      </c>
    </row>
    <row r="2952" spans="1:5" x14ac:dyDescent="0.25">
      <c r="A2952" s="3">
        <v>2951</v>
      </c>
      <c r="B2952" s="4" t="s">
        <v>9636</v>
      </c>
      <c r="C2952" s="3" t="s">
        <v>9637</v>
      </c>
      <c r="E2952" s="4" t="s">
        <v>9554</v>
      </c>
    </row>
    <row r="2953" spans="1:5" x14ac:dyDescent="0.25">
      <c r="A2953" s="3">
        <v>2952</v>
      </c>
      <c r="B2953" s="4" t="s">
        <v>9638</v>
      </c>
      <c r="C2953" s="3" t="s">
        <v>9639</v>
      </c>
      <c r="E2953" s="4" t="s">
        <v>1187</v>
      </c>
    </row>
    <row r="2954" spans="1:5" x14ac:dyDescent="0.25">
      <c r="A2954" s="3">
        <v>2953</v>
      </c>
      <c r="B2954" s="4" t="s">
        <v>9640</v>
      </c>
      <c r="C2954" s="3" t="s">
        <v>9641</v>
      </c>
      <c r="E2954" s="4" t="s">
        <v>3927</v>
      </c>
    </row>
    <row r="2955" spans="1:5" x14ac:dyDescent="0.25">
      <c r="A2955" s="3">
        <v>2954</v>
      </c>
      <c r="B2955" s="4" t="s">
        <v>9642</v>
      </c>
      <c r="C2955" s="3" t="s">
        <v>9643</v>
      </c>
      <c r="D2955" s="4" t="s">
        <v>3690</v>
      </c>
      <c r="E2955" s="4" t="s">
        <v>9533</v>
      </c>
    </row>
    <row r="2956" spans="1:5" x14ac:dyDescent="0.25">
      <c r="A2956" s="3">
        <v>2955</v>
      </c>
      <c r="B2956" s="4" t="s">
        <v>9644</v>
      </c>
      <c r="C2956" s="3" t="s">
        <v>9645</v>
      </c>
      <c r="D2956" s="4" t="s">
        <v>3690</v>
      </c>
      <c r="E2956" s="4" t="s">
        <v>1102</v>
      </c>
    </row>
    <row r="2957" spans="1:5" x14ac:dyDescent="0.25">
      <c r="A2957" s="3">
        <v>2956</v>
      </c>
      <c r="B2957" s="4" t="s">
        <v>9646</v>
      </c>
      <c r="C2957" s="3" t="s">
        <v>9647</v>
      </c>
      <c r="D2957" s="4" t="s">
        <v>3690</v>
      </c>
      <c r="E2957" s="4" t="s">
        <v>9533</v>
      </c>
    </row>
    <row r="2958" spans="1:5" x14ac:dyDescent="0.25">
      <c r="A2958" s="3">
        <v>2957</v>
      </c>
      <c r="B2958" s="4" t="s">
        <v>9648</v>
      </c>
      <c r="C2958" s="3" t="s">
        <v>9649</v>
      </c>
      <c r="E2958" s="4" t="s">
        <v>7718</v>
      </c>
    </row>
    <row r="2959" spans="1:5" x14ac:dyDescent="0.25">
      <c r="A2959" s="3">
        <v>2958</v>
      </c>
      <c r="B2959" s="4" t="s">
        <v>9650</v>
      </c>
      <c r="C2959" s="3" t="s">
        <v>9651</v>
      </c>
      <c r="D2959" s="4" t="s">
        <v>3577</v>
      </c>
      <c r="E2959" s="4" t="s">
        <v>3973</v>
      </c>
    </row>
    <row r="2960" spans="1:5" x14ac:dyDescent="0.25">
      <c r="A2960" s="3">
        <v>2959</v>
      </c>
      <c r="B2960" s="4" t="s">
        <v>9652</v>
      </c>
      <c r="C2960" s="3" t="s">
        <v>9653</v>
      </c>
      <c r="E2960" s="4" t="s">
        <v>9654</v>
      </c>
    </row>
    <row r="2961" spans="1:5" x14ac:dyDescent="0.25">
      <c r="A2961" s="3">
        <v>2960</v>
      </c>
      <c r="B2961" s="4" t="s">
        <v>9655</v>
      </c>
      <c r="C2961" s="3" t="s">
        <v>9656</v>
      </c>
      <c r="D2961" s="4" t="s">
        <v>3507</v>
      </c>
      <c r="E2961" s="4" t="s">
        <v>9492</v>
      </c>
    </row>
    <row r="2962" spans="1:5" x14ac:dyDescent="0.25">
      <c r="A2962" s="3">
        <v>2961</v>
      </c>
      <c r="B2962" s="4" t="s">
        <v>9657</v>
      </c>
      <c r="C2962" s="3" t="s">
        <v>9658</v>
      </c>
      <c r="E2962" s="4" t="s">
        <v>9398</v>
      </c>
    </row>
    <row r="2963" spans="1:5" x14ac:dyDescent="0.25">
      <c r="A2963" s="3">
        <v>2962</v>
      </c>
      <c r="B2963" s="4" t="s">
        <v>9659</v>
      </c>
      <c r="C2963" s="3" t="s">
        <v>9660</v>
      </c>
      <c r="E2963" s="4" t="s">
        <v>9398</v>
      </c>
    </row>
    <row r="2964" spans="1:5" x14ac:dyDescent="0.25">
      <c r="A2964" s="3">
        <v>2963</v>
      </c>
      <c r="B2964" s="4" t="s">
        <v>9661</v>
      </c>
      <c r="C2964" s="3" t="s">
        <v>9662</v>
      </c>
      <c r="E2964" s="4" t="s">
        <v>9492</v>
      </c>
    </row>
    <row r="2965" spans="1:5" x14ac:dyDescent="0.25">
      <c r="A2965" s="3">
        <v>2964</v>
      </c>
      <c r="B2965" s="4" t="s">
        <v>9663</v>
      </c>
      <c r="C2965" s="3" t="s">
        <v>9664</v>
      </c>
      <c r="E2965" s="4" t="s">
        <v>7718</v>
      </c>
    </row>
    <row r="2966" spans="1:5" x14ac:dyDescent="0.25">
      <c r="A2966" s="3">
        <v>2965</v>
      </c>
      <c r="B2966" s="4" t="s">
        <v>9665</v>
      </c>
      <c r="C2966" s="3" t="s">
        <v>9666</v>
      </c>
      <c r="D2966" s="4" t="s">
        <v>3577</v>
      </c>
      <c r="E2966" s="4" t="s">
        <v>1927</v>
      </c>
    </row>
    <row r="2967" spans="1:5" x14ac:dyDescent="0.25">
      <c r="A2967" s="3">
        <v>2966</v>
      </c>
      <c r="B2967" s="4" t="s">
        <v>9667</v>
      </c>
      <c r="C2967" s="3" t="s">
        <v>9668</v>
      </c>
      <c r="E2967" s="4" t="s">
        <v>7718</v>
      </c>
    </row>
    <row r="2968" spans="1:5" x14ac:dyDescent="0.25">
      <c r="A2968" s="3">
        <v>2967</v>
      </c>
      <c r="B2968" s="4" t="s">
        <v>9669</v>
      </c>
      <c r="C2968" s="3" t="s">
        <v>9670</v>
      </c>
      <c r="E2968" s="4" t="s">
        <v>7718</v>
      </c>
    </row>
    <row r="2969" spans="1:5" x14ac:dyDescent="0.25">
      <c r="A2969" s="3">
        <v>2968</v>
      </c>
      <c r="B2969" s="4" t="s">
        <v>9671</v>
      </c>
      <c r="C2969" s="3" t="s">
        <v>9672</v>
      </c>
      <c r="E2969" s="4" t="s">
        <v>7718</v>
      </c>
    </row>
    <row r="2970" spans="1:5" x14ac:dyDescent="0.25">
      <c r="A2970" s="3">
        <v>2969</v>
      </c>
      <c r="B2970" s="4" t="s">
        <v>9673</v>
      </c>
      <c r="C2970" s="3" t="s">
        <v>9674</v>
      </c>
      <c r="E2970" s="4" t="s">
        <v>9492</v>
      </c>
    </row>
    <row r="2971" spans="1:5" x14ac:dyDescent="0.25">
      <c r="A2971" s="3">
        <v>2970</v>
      </c>
      <c r="B2971" s="4" t="s">
        <v>9675</v>
      </c>
      <c r="C2971" s="3" t="s">
        <v>9676</v>
      </c>
      <c r="D2971" s="4" t="s">
        <v>3327</v>
      </c>
      <c r="E2971" s="4" t="s">
        <v>9677</v>
      </c>
    </row>
    <row r="2972" spans="1:5" x14ac:dyDescent="0.25">
      <c r="A2972" s="3">
        <v>2971</v>
      </c>
      <c r="B2972" s="4" t="s">
        <v>9678</v>
      </c>
      <c r="C2972" s="3" t="s">
        <v>9679</v>
      </c>
      <c r="D2972" s="4" t="s">
        <v>3635</v>
      </c>
      <c r="E2972" s="4" t="s">
        <v>9559</v>
      </c>
    </row>
    <row r="2973" spans="1:5" x14ac:dyDescent="0.25">
      <c r="A2973" s="3">
        <v>2972</v>
      </c>
      <c r="B2973" s="4" t="s">
        <v>9680</v>
      </c>
      <c r="C2973" s="3" t="s">
        <v>9681</v>
      </c>
      <c r="E2973" s="4" t="s">
        <v>9682</v>
      </c>
    </row>
    <row r="2974" spans="1:5" x14ac:dyDescent="0.25">
      <c r="A2974" s="3">
        <v>2973</v>
      </c>
      <c r="B2974" s="4" t="s">
        <v>9683</v>
      </c>
      <c r="C2974" s="3" t="s">
        <v>9684</v>
      </c>
      <c r="D2974" s="4" t="s">
        <v>3526</v>
      </c>
      <c r="E2974" s="4" t="s">
        <v>9685</v>
      </c>
    </row>
    <row r="2975" spans="1:5" x14ac:dyDescent="0.25">
      <c r="A2975" s="3">
        <v>2974</v>
      </c>
      <c r="B2975" s="4" t="s">
        <v>9686</v>
      </c>
      <c r="C2975" s="3" t="s">
        <v>9687</v>
      </c>
      <c r="E2975" s="4" t="s">
        <v>9545</v>
      </c>
    </row>
    <row r="2976" spans="1:5" x14ac:dyDescent="0.25">
      <c r="A2976" s="3">
        <v>2975</v>
      </c>
      <c r="B2976" s="4" t="s">
        <v>9688</v>
      </c>
      <c r="C2976" s="3" t="s">
        <v>9689</v>
      </c>
      <c r="D2976" s="4" t="s">
        <v>3577</v>
      </c>
      <c r="E2976" s="4" t="s">
        <v>1927</v>
      </c>
    </row>
    <row r="2977" spans="1:5" x14ac:dyDescent="0.25">
      <c r="A2977" s="3">
        <v>2976</v>
      </c>
      <c r="B2977" s="4" t="s">
        <v>9690</v>
      </c>
      <c r="C2977" s="3" t="s">
        <v>9691</v>
      </c>
      <c r="E2977" s="4" t="s">
        <v>3927</v>
      </c>
    </row>
    <row r="2978" spans="1:5" x14ac:dyDescent="0.25">
      <c r="A2978" s="3">
        <v>2977</v>
      </c>
      <c r="B2978" s="4" t="s">
        <v>9692</v>
      </c>
      <c r="C2978" s="3" t="s">
        <v>9693</v>
      </c>
      <c r="E2978" s="4" t="s">
        <v>9694</v>
      </c>
    </row>
    <row r="2979" spans="1:5" x14ac:dyDescent="0.25">
      <c r="A2979" s="3">
        <v>2978</v>
      </c>
      <c r="B2979" s="4" t="s">
        <v>9695</v>
      </c>
      <c r="C2979" s="3" t="s">
        <v>9696</v>
      </c>
      <c r="E2979" s="4" t="s">
        <v>745</v>
      </c>
    </row>
    <row r="2980" spans="1:5" x14ac:dyDescent="0.25">
      <c r="A2980" s="3">
        <v>2979</v>
      </c>
      <c r="B2980" s="4" t="s">
        <v>9697</v>
      </c>
      <c r="C2980" s="3" t="s">
        <v>9698</v>
      </c>
      <c r="D2980" s="4" t="s">
        <v>3635</v>
      </c>
      <c r="E2980" s="4" t="s">
        <v>9699</v>
      </c>
    </row>
    <row r="2981" spans="1:5" x14ac:dyDescent="0.25">
      <c r="A2981" s="3">
        <v>2980</v>
      </c>
      <c r="B2981" s="4" t="s">
        <v>9700</v>
      </c>
      <c r="C2981" s="3" t="s">
        <v>9701</v>
      </c>
      <c r="D2981" s="4" t="s">
        <v>3577</v>
      </c>
      <c r="E2981" s="4" t="s">
        <v>3973</v>
      </c>
    </row>
    <row r="2982" spans="1:5" x14ac:dyDescent="0.25">
      <c r="A2982" s="3">
        <v>2981</v>
      </c>
      <c r="B2982" s="4" t="s">
        <v>9702</v>
      </c>
      <c r="C2982" s="3" t="s">
        <v>9703</v>
      </c>
      <c r="E2982" s="4" t="s">
        <v>9492</v>
      </c>
    </row>
    <row r="2983" spans="1:5" x14ac:dyDescent="0.25">
      <c r="A2983" s="3">
        <v>2982</v>
      </c>
      <c r="B2983" s="4" t="s">
        <v>9704</v>
      </c>
      <c r="C2983" s="3" t="s">
        <v>9705</v>
      </c>
      <c r="D2983" s="4" t="s">
        <v>3403</v>
      </c>
      <c r="E2983" s="4" t="s">
        <v>1102</v>
      </c>
    </row>
    <row r="2984" spans="1:5" x14ac:dyDescent="0.25">
      <c r="A2984" s="3">
        <v>2983</v>
      </c>
      <c r="B2984" s="4" t="s">
        <v>9706</v>
      </c>
      <c r="C2984" s="3" t="s">
        <v>9707</v>
      </c>
      <c r="D2984" s="4" t="s">
        <v>3577</v>
      </c>
      <c r="E2984" s="4" t="s">
        <v>1927</v>
      </c>
    </row>
    <row r="2985" spans="1:5" x14ac:dyDescent="0.25">
      <c r="A2985" s="3">
        <v>2984</v>
      </c>
      <c r="B2985" s="4" t="s">
        <v>9708</v>
      </c>
      <c r="C2985" s="3" t="s">
        <v>9709</v>
      </c>
      <c r="E2985" s="4" t="s">
        <v>9654</v>
      </c>
    </row>
    <row r="2986" spans="1:5" x14ac:dyDescent="0.25">
      <c r="A2986" s="3">
        <v>2985</v>
      </c>
      <c r="B2986" s="4" t="s">
        <v>9710</v>
      </c>
      <c r="C2986" s="3" t="s">
        <v>9711</v>
      </c>
      <c r="D2986" s="4" t="s">
        <v>3577</v>
      </c>
      <c r="E2986" s="4" t="s">
        <v>9712</v>
      </c>
    </row>
    <row r="2987" spans="1:5" x14ac:dyDescent="0.25">
      <c r="A2987" s="3">
        <v>2986</v>
      </c>
      <c r="B2987" s="4" t="s">
        <v>9713</v>
      </c>
      <c r="C2987" s="3" t="s">
        <v>9714</v>
      </c>
      <c r="E2987" s="4" t="s">
        <v>1808</v>
      </c>
    </row>
    <row r="2988" spans="1:5" x14ac:dyDescent="0.25">
      <c r="A2988" s="3">
        <v>2987</v>
      </c>
      <c r="B2988" s="4" t="s">
        <v>9715</v>
      </c>
      <c r="C2988" s="3" t="s">
        <v>9716</v>
      </c>
      <c r="D2988" s="4" t="s">
        <v>3327</v>
      </c>
      <c r="E2988" s="4" t="s">
        <v>7539</v>
      </c>
    </row>
    <row r="2989" spans="1:5" x14ac:dyDescent="0.25">
      <c r="A2989" s="3">
        <v>2988</v>
      </c>
      <c r="B2989" s="4" t="s">
        <v>9717</v>
      </c>
      <c r="C2989" s="3" t="s">
        <v>9718</v>
      </c>
      <c r="D2989" s="4" t="s">
        <v>3526</v>
      </c>
      <c r="E2989" s="4" t="s">
        <v>9719</v>
      </c>
    </row>
    <row r="2990" spans="1:5" x14ac:dyDescent="0.25">
      <c r="A2990" s="3">
        <v>2989</v>
      </c>
      <c r="B2990" s="4" t="s">
        <v>9720</v>
      </c>
      <c r="C2990" s="3" t="s">
        <v>9721</v>
      </c>
      <c r="D2990" s="4" t="s">
        <v>3526</v>
      </c>
      <c r="E2990" s="4" t="s">
        <v>9719</v>
      </c>
    </row>
    <row r="2991" spans="1:5" x14ac:dyDescent="0.25">
      <c r="A2991" s="3">
        <v>2990</v>
      </c>
      <c r="B2991" s="4" t="s">
        <v>9722</v>
      </c>
      <c r="C2991" s="3" t="s">
        <v>9723</v>
      </c>
      <c r="E2991" s="4" t="s">
        <v>9724</v>
      </c>
    </row>
    <row r="2992" spans="1:5" x14ac:dyDescent="0.25">
      <c r="A2992" s="3">
        <v>2991</v>
      </c>
      <c r="B2992" s="4" t="s">
        <v>9725</v>
      </c>
      <c r="C2992" s="3" t="s">
        <v>9726</v>
      </c>
      <c r="D2992" s="4" t="s">
        <v>3577</v>
      </c>
      <c r="E2992" s="4" t="s">
        <v>9712</v>
      </c>
    </row>
    <row r="2993" spans="1:5" x14ac:dyDescent="0.25">
      <c r="A2993" s="3">
        <v>2992</v>
      </c>
      <c r="B2993" s="4" t="s">
        <v>9727</v>
      </c>
      <c r="C2993" s="3" t="s">
        <v>9728</v>
      </c>
      <c r="E2993" s="4" t="s">
        <v>1914</v>
      </c>
    </row>
    <row r="2994" spans="1:5" x14ac:dyDescent="0.25">
      <c r="A2994" s="3">
        <v>2993</v>
      </c>
      <c r="B2994" s="4" t="s">
        <v>9729</v>
      </c>
      <c r="C2994" s="3" t="s">
        <v>9730</v>
      </c>
      <c r="E2994" s="4" t="s">
        <v>9731</v>
      </c>
    </row>
    <row r="2995" spans="1:5" x14ac:dyDescent="0.25">
      <c r="A2995" s="3">
        <v>2994</v>
      </c>
      <c r="B2995" s="4" t="s">
        <v>9732</v>
      </c>
      <c r="C2995" s="3" t="s">
        <v>9733</v>
      </c>
      <c r="E2995" s="4" t="s">
        <v>1808</v>
      </c>
    </row>
    <row r="2996" spans="1:5" x14ac:dyDescent="0.25">
      <c r="A2996" s="3">
        <v>2995</v>
      </c>
      <c r="B2996" s="4" t="s">
        <v>9734</v>
      </c>
      <c r="C2996" s="3" t="s">
        <v>9735</v>
      </c>
      <c r="D2996" s="4" t="s">
        <v>3526</v>
      </c>
      <c r="E2996" s="4" t="s">
        <v>9719</v>
      </c>
    </row>
    <row r="2997" spans="1:5" x14ac:dyDescent="0.25">
      <c r="A2997" s="3">
        <v>2996</v>
      </c>
      <c r="B2997" s="4" t="s">
        <v>9736</v>
      </c>
      <c r="C2997" s="3" t="s">
        <v>9737</v>
      </c>
      <c r="D2997" s="4" t="s">
        <v>3635</v>
      </c>
      <c r="E2997" s="4" t="s">
        <v>9738</v>
      </c>
    </row>
    <row r="2998" spans="1:5" x14ac:dyDescent="0.25">
      <c r="A2998" s="3">
        <v>2997</v>
      </c>
      <c r="B2998" s="4" t="s">
        <v>9739</v>
      </c>
      <c r="C2998" s="3" t="s">
        <v>9740</v>
      </c>
      <c r="D2998" s="4" t="s">
        <v>3327</v>
      </c>
      <c r="E2998" s="4" t="s">
        <v>9741</v>
      </c>
    </row>
    <row r="2999" spans="1:5" x14ac:dyDescent="0.25">
      <c r="A2999" s="3">
        <v>2998</v>
      </c>
      <c r="B2999" s="4" t="s">
        <v>9742</v>
      </c>
      <c r="C2999" s="3" t="s">
        <v>9743</v>
      </c>
      <c r="D2999" s="4" t="s">
        <v>9744</v>
      </c>
      <c r="E2999" s="4" t="s">
        <v>1844</v>
      </c>
    </row>
    <row r="3000" spans="1:5" x14ac:dyDescent="0.25">
      <c r="A3000" s="3">
        <v>2999</v>
      </c>
      <c r="B3000" s="4" t="s">
        <v>9745</v>
      </c>
      <c r="C3000" s="3" t="s">
        <v>9746</v>
      </c>
      <c r="E3000" s="4" t="s">
        <v>1914</v>
      </c>
    </row>
    <row r="3001" spans="1:5" x14ac:dyDescent="0.25">
      <c r="A3001" s="3">
        <v>3000</v>
      </c>
      <c r="B3001" s="4" t="s">
        <v>9747</v>
      </c>
      <c r="C3001" s="3" t="s">
        <v>9748</v>
      </c>
      <c r="D3001" s="4" t="s">
        <v>3690</v>
      </c>
      <c r="E3001" s="4" t="s">
        <v>9419</v>
      </c>
    </row>
    <row r="3002" spans="1:5" x14ac:dyDescent="0.25">
      <c r="A3002" s="3">
        <v>3001</v>
      </c>
      <c r="B3002" s="4" t="s">
        <v>9749</v>
      </c>
      <c r="C3002" s="3" t="s">
        <v>9750</v>
      </c>
      <c r="D3002" s="4" t="s">
        <v>3581</v>
      </c>
      <c r="E3002" s="4" t="s">
        <v>3582</v>
      </c>
    </row>
    <row r="3003" spans="1:5" x14ac:dyDescent="0.25">
      <c r="A3003" s="3">
        <v>3002</v>
      </c>
      <c r="B3003" s="4" t="s">
        <v>9751</v>
      </c>
      <c r="C3003" s="3" t="s">
        <v>9752</v>
      </c>
      <c r="E3003" s="4" t="s">
        <v>3578</v>
      </c>
    </row>
    <row r="3004" spans="1:5" x14ac:dyDescent="0.25">
      <c r="A3004" s="3">
        <v>3003</v>
      </c>
      <c r="B3004" s="4" t="s">
        <v>9753</v>
      </c>
      <c r="C3004" s="3" t="s">
        <v>9754</v>
      </c>
      <c r="E3004" s="4" t="s">
        <v>3578</v>
      </c>
    </row>
    <row r="3005" spans="1:5" x14ac:dyDescent="0.25">
      <c r="A3005" s="3">
        <v>3004</v>
      </c>
      <c r="B3005" s="4" t="s">
        <v>9755</v>
      </c>
      <c r="C3005" s="3" t="s">
        <v>9756</v>
      </c>
      <c r="D3005" s="4" t="s">
        <v>3327</v>
      </c>
      <c r="E3005" s="4" t="s">
        <v>9757</v>
      </c>
    </row>
    <row r="3006" spans="1:5" x14ac:dyDescent="0.25">
      <c r="A3006" s="3">
        <v>3005</v>
      </c>
      <c r="B3006" s="4" t="s">
        <v>9758</v>
      </c>
      <c r="C3006" s="3" t="s">
        <v>9759</v>
      </c>
      <c r="E3006" s="4" t="s">
        <v>9760</v>
      </c>
    </row>
    <row r="3007" spans="1:5" x14ac:dyDescent="0.25">
      <c r="A3007" s="3">
        <v>3006</v>
      </c>
      <c r="B3007" s="4" t="s">
        <v>9761</v>
      </c>
      <c r="C3007" s="3" t="s">
        <v>9762</v>
      </c>
      <c r="E3007" s="4" t="s">
        <v>1808</v>
      </c>
    </row>
    <row r="3008" spans="1:5" x14ac:dyDescent="0.25">
      <c r="A3008" s="3">
        <v>3007</v>
      </c>
      <c r="B3008" s="4" t="s">
        <v>9763</v>
      </c>
      <c r="C3008" s="3" t="s">
        <v>9764</v>
      </c>
      <c r="E3008" s="4" t="s">
        <v>3723</v>
      </c>
    </row>
    <row r="3009" spans="1:5" x14ac:dyDescent="0.25">
      <c r="A3009" s="3">
        <v>3008</v>
      </c>
      <c r="B3009" s="4" t="s">
        <v>9765</v>
      </c>
      <c r="C3009" s="3" t="s">
        <v>9766</v>
      </c>
      <c r="D3009" s="4" t="s">
        <v>3908</v>
      </c>
      <c r="E3009" s="4" t="s">
        <v>3953</v>
      </c>
    </row>
    <row r="3010" spans="1:5" x14ac:dyDescent="0.25">
      <c r="A3010" s="3">
        <v>3009</v>
      </c>
      <c r="B3010" s="4" t="s">
        <v>9767</v>
      </c>
      <c r="C3010" s="3" t="s">
        <v>9768</v>
      </c>
      <c r="D3010" s="4" t="s">
        <v>3635</v>
      </c>
      <c r="E3010" s="4" t="s">
        <v>9738</v>
      </c>
    </row>
    <row r="3011" spans="1:5" x14ac:dyDescent="0.25">
      <c r="A3011" s="3">
        <v>3010</v>
      </c>
      <c r="B3011" s="4" t="s">
        <v>9769</v>
      </c>
      <c r="C3011" s="3" t="s">
        <v>9770</v>
      </c>
      <c r="E3011" s="4" t="s">
        <v>1808</v>
      </c>
    </row>
    <row r="3012" spans="1:5" x14ac:dyDescent="0.25">
      <c r="A3012" s="3">
        <v>3011</v>
      </c>
      <c r="B3012" s="4" t="s">
        <v>9771</v>
      </c>
      <c r="C3012" s="3" t="s">
        <v>9772</v>
      </c>
      <c r="D3012" s="4" t="s">
        <v>4203</v>
      </c>
      <c r="E3012" s="4" t="s">
        <v>9773</v>
      </c>
    </row>
    <row r="3013" spans="1:5" x14ac:dyDescent="0.25">
      <c r="A3013" s="3">
        <v>3012</v>
      </c>
      <c r="B3013" s="4" t="s">
        <v>9774</v>
      </c>
      <c r="C3013" s="3" t="s">
        <v>9775</v>
      </c>
      <c r="D3013" s="4" t="s">
        <v>3577</v>
      </c>
      <c r="E3013" s="4" t="s">
        <v>9712</v>
      </c>
    </row>
    <row r="3014" spans="1:5" x14ac:dyDescent="0.25">
      <c r="A3014" s="3">
        <v>3013</v>
      </c>
      <c r="B3014" s="4" t="s">
        <v>9776</v>
      </c>
      <c r="C3014" s="3" t="s">
        <v>9777</v>
      </c>
      <c r="E3014" s="4" t="s">
        <v>1914</v>
      </c>
    </row>
    <row r="3015" spans="1:5" x14ac:dyDescent="0.25">
      <c r="A3015" s="3">
        <v>3014</v>
      </c>
      <c r="B3015" s="4" t="s">
        <v>9778</v>
      </c>
      <c r="C3015" s="3" t="s">
        <v>9779</v>
      </c>
      <c r="D3015" s="4" t="s">
        <v>3327</v>
      </c>
      <c r="E3015" s="4" t="s">
        <v>9757</v>
      </c>
    </row>
    <row r="3016" spans="1:5" x14ac:dyDescent="0.25">
      <c r="A3016" s="3">
        <v>3015</v>
      </c>
      <c r="B3016" s="4" t="s">
        <v>9780</v>
      </c>
      <c r="C3016" s="3" t="s">
        <v>9781</v>
      </c>
      <c r="E3016" s="4" t="s">
        <v>1808</v>
      </c>
    </row>
    <row r="3017" spans="1:5" x14ac:dyDescent="0.25">
      <c r="A3017" s="3">
        <v>3016</v>
      </c>
      <c r="B3017" s="4" t="s">
        <v>9782</v>
      </c>
      <c r="C3017" s="3" t="s">
        <v>9783</v>
      </c>
      <c r="D3017" s="4" t="s">
        <v>9784</v>
      </c>
      <c r="E3017" s="4" t="s">
        <v>9785</v>
      </c>
    </row>
    <row r="3018" spans="1:5" x14ac:dyDescent="0.25">
      <c r="A3018" s="3">
        <v>3017</v>
      </c>
      <c r="B3018" s="4" t="s">
        <v>9786</v>
      </c>
      <c r="C3018" s="3" t="s">
        <v>9787</v>
      </c>
      <c r="D3018" s="4" t="s">
        <v>3526</v>
      </c>
      <c r="E3018" s="4" t="s">
        <v>9788</v>
      </c>
    </row>
    <row r="3019" spans="1:5" x14ac:dyDescent="0.25">
      <c r="A3019" s="3">
        <v>3018</v>
      </c>
      <c r="B3019" s="4" t="s">
        <v>9789</v>
      </c>
      <c r="C3019" s="3" t="s">
        <v>9790</v>
      </c>
      <c r="E3019" s="4" t="s">
        <v>9791</v>
      </c>
    </row>
    <row r="3020" spans="1:5" x14ac:dyDescent="0.25">
      <c r="A3020" s="3">
        <v>3019</v>
      </c>
      <c r="B3020" s="4" t="s">
        <v>9792</v>
      </c>
      <c r="C3020" s="3" t="s">
        <v>9793</v>
      </c>
      <c r="E3020" s="4" t="s">
        <v>9794</v>
      </c>
    </row>
    <row r="3021" spans="1:5" x14ac:dyDescent="0.25">
      <c r="A3021" s="3">
        <v>3020</v>
      </c>
      <c r="B3021" s="4" t="s">
        <v>9795</v>
      </c>
      <c r="C3021" s="3" t="s">
        <v>9796</v>
      </c>
      <c r="E3021" s="4" t="s">
        <v>1211</v>
      </c>
    </row>
    <row r="3022" spans="1:5" x14ac:dyDescent="0.25">
      <c r="A3022" s="3">
        <v>3021</v>
      </c>
      <c r="B3022" s="4" t="s">
        <v>9797</v>
      </c>
      <c r="C3022" s="3" t="s">
        <v>9798</v>
      </c>
      <c r="D3022" s="4" t="s">
        <v>3690</v>
      </c>
      <c r="E3022" s="4" t="s">
        <v>9419</v>
      </c>
    </row>
    <row r="3023" spans="1:5" x14ac:dyDescent="0.25">
      <c r="A3023" s="3">
        <v>3022</v>
      </c>
      <c r="B3023" s="4" t="s">
        <v>9799</v>
      </c>
      <c r="C3023" s="3" t="s">
        <v>9800</v>
      </c>
      <c r="E3023" s="4" t="s">
        <v>1808</v>
      </c>
    </row>
    <row r="3024" spans="1:5" x14ac:dyDescent="0.25">
      <c r="A3024" s="3">
        <v>3023</v>
      </c>
      <c r="B3024" s="4" t="s">
        <v>9801</v>
      </c>
      <c r="C3024" s="3" t="s">
        <v>9802</v>
      </c>
      <c r="D3024" s="4" t="s">
        <v>3577</v>
      </c>
      <c r="E3024" s="4" t="s">
        <v>9712</v>
      </c>
    </row>
    <row r="3025" spans="1:5" x14ac:dyDescent="0.25">
      <c r="A3025" s="3">
        <v>3024</v>
      </c>
      <c r="B3025" s="4" t="s">
        <v>9803</v>
      </c>
      <c r="C3025" s="3" t="s">
        <v>9804</v>
      </c>
      <c r="D3025" s="4" t="s">
        <v>3577</v>
      </c>
      <c r="E3025" s="4" t="s">
        <v>9760</v>
      </c>
    </row>
    <row r="3026" spans="1:5" x14ac:dyDescent="0.25">
      <c r="A3026" s="3">
        <v>3025</v>
      </c>
      <c r="B3026" s="4" t="s">
        <v>9805</v>
      </c>
      <c r="C3026" s="3" t="s">
        <v>9806</v>
      </c>
      <c r="E3026" s="4" t="s">
        <v>9791</v>
      </c>
    </row>
    <row r="3027" spans="1:5" x14ac:dyDescent="0.25">
      <c r="A3027" s="3">
        <v>3026</v>
      </c>
      <c r="B3027" s="4" t="s">
        <v>9807</v>
      </c>
      <c r="C3027" s="3" t="s">
        <v>9808</v>
      </c>
      <c r="E3027" s="4" t="s">
        <v>1914</v>
      </c>
    </row>
    <row r="3028" spans="1:5" x14ac:dyDescent="0.25">
      <c r="A3028" s="3">
        <v>3027</v>
      </c>
      <c r="B3028" s="4" t="s">
        <v>9809</v>
      </c>
      <c r="C3028" s="3" t="s">
        <v>9810</v>
      </c>
      <c r="E3028" s="4" t="s">
        <v>9794</v>
      </c>
    </row>
    <row r="3029" spans="1:5" x14ac:dyDescent="0.25">
      <c r="A3029" s="3">
        <v>3028</v>
      </c>
      <c r="B3029" s="4" t="s">
        <v>9811</v>
      </c>
      <c r="C3029" s="3" t="s">
        <v>9812</v>
      </c>
      <c r="E3029" s="4" t="s">
        <v>9791</v>
      </c>
    </row>
    <row r="3030" spans="1:5" x14ac:dyDescent="0.25">
      <c r="A3030" s="3">
        <v>3029</v>
      </c>
      <c r="B3030" s="4" t="s">
        <v>9813</v>
      </c>
      <c r="C3030" s="3" t="s">
        <v>9814</v>
      </c>
      <c r="E3030" s="4" t="s">
        <v>9794</v>
      </c>
    </row>
    <row r="3031" spans="1:5" x14ac:dyDescent="0.25">
      <c r="A3031" s="3">
        <v>3030</v>
      </c>
      <c r="B3031" s="4" t="s">
        <v>9815</v>
      </c>
      <c r="C3031" s="3" t="s">
        <v>9816</v>
      </c>
      <c r="D3031" s="4" t="s">
        <v>3577</v>
      </c>
      <c r="E3031" s="4" t="s">
        <v>3578</v>
      </c>
    </row>
    <row r="3032" spans="1:5" x14ac:dyDescent="0.25">
      <c r="A3032" s="3">
        <v>3031</v>
      </c>
      <c r="B3032" s="4" t="s">
        <v>9817</v>
      </c>
      <c r="C3032" s="3" t="s">
        <v>9818</v>
      </c>
      <c r="E3032" s="4" t="s">
        <v>1914</v>
      </c>
    </row>
    <row r="3033" spans="1:5" x14ac:dyDescent="0.25">
      <c r="A3033" s="3">
        <v>3032</v>
      </c>
      <c r="B3033" s="4" t="s">
        <v>9819</v>
      </c>
      <c r="C3033" s="3" t="s">
        <v>9820</v>
      </c>
      <c r="E3033" s="4" t="s">
        <v>9821</v>
      </c>
    </row>
    <row r="3034" spans="1:5" x14ac:dyDescent="0.25">
      <c r="A3034" s="3">
        <v>3033</v>
      </c>
      <c r="B3034" s="4" t="s">
        <v>9822</v>
      </c>
      <c r="C3034" s="3" t="s">
        <v>9823</v>
      </c>
      <c r="D3034" s="4" t="s">
        <v>9824</v>
      </c>
      <c r="E3034" s="4" t="s">
        <v>1309</v>
      </c>
    </row>
    <row r="3035" spans="1:5" x14ac:dyDescent="0.25">
      <c r="A3035" s="3">
        <v>3034</v>
      </c>
      <c r="B3035" s="4" t="s">
        <v>9825</v>
      </c>
      <c r="C3035" s="3" t="s">
        <v>9826</v>
      </c>
      <c r="E3035" s="4" t="s">
        <v>1914</v>
      </c>
    </row>
    <row r="3036" spans="1:5" x14ac:dyDescent="0.25">
      <c r="A3036" s="3">
        <v>3035</v>
      </c>
      <c r="B3036" s="4" t="s">
        <v>9827</v>
      </c>
      <c r="C3036" s="3" t="s">
        <v>9828</v>
      </c>
      <c r="E3036" s="4" t="s">
        <v>3353</v>
      </c>
    </row>
    <row r="3037" spans="1:5" x14ac:dyDescent="0.25">
      <c r="A3037" s="3">
        <v>3036</v>
      </c>
      <c r="B3037" s="4" t="s">
        <v>9829</v>
      </c>
      <c r="C3037" s="3" t="s">
        <v>9830</v>
      </c>
      <c r="E3037" s="4" t="s">
        <v>1211</v>
      </c>
    </row>
    <row r="3038" spans="1:5" x14ac:dyDescent="0.25">
      <c r="A3038" s="3">
        <v>3037</v>
      </c>
      <c r="B3038" s="4" t="s">
        <v>9831</v>
      </c>
      <c r="C3038" s="3" t="s">
        <v>9832</v>
      </c>
      <c r="D3038" s="4" t="s">
        <v>3526</v>
      </c>
      <c r="E3038" s="4" t="s">
        <v>9719</v>
      </c>
    </row>
    <row r="3039" spans="1:5" x14ac:dyDescent="0.25">
      <c r="A3039" s="3">
        <v>3038</v>
      </c>
      <c r="B3039" s="4" t="s">
        <v>9833</v>
      </c>
      <c r="C3039" s="3" t="s">
        <v>9834</v>
      </c>
      <c r="D3039" s="4" t="s">
        <v>3526</v>
      </c>
      <c r="E3039" s="4" t="s">
        <v>9719</v>
      </c>
    </row>
    <row r="3040" spans="1:5" x14ac:dyDescent="0.25">
      <c r="A3040" s="3">
        <v>3039</v>
      </c>
      <c r="B3040" s="4" t="s">
        <v>9835</v>
      </c>
      <c r="C3040" s="3" t="s">
        <v>9836</v>
      </c>
      <c r="E3040" s="4" t="s">
        <v>3889</v>
      </c>
    </row>
    <row r="3041" spans="1:5" x14ac:dyDescent="0.25">
      <c r="A3041" s="3">
        <v>3040</v>
      </c>
      <c r="B3041" s="4" t="s">
        <v>9837</v>
      </c>
      <c r="C3041" s="3" t="s">
        <v>9838</v>
      </c>
      <c r="E3041" s="4" t="s">
        <v>9839</v>
      </c>
    </row>
    <row r="3042" spans="1:5" x14ac:dyDescent="0.25">
      <c r="A3042" s="3">
        <v>3041</v>
      </c>
      <c r="B3042" s="4" t="s">
        <v>9840</v>
      </c>
      <c r="C3042" s="3" t="s">
        <v>9841</v>
      </c>
      <c r="D3042" s="4" t="s">
        <v>3327</v>
      </c>
      <c r="E3042" s="4" t="s">
        <v>9842</v>
      </c>
    </row>
    <row r="3043" spans="1:5" x14ac:dyDescent="0.25">
      <c r="A3043" s="3">
        <v>3042</v>
      </c>
      <c r="B3043" s="4" t="s">
        <v>9843</v>
      </c>
      <c r="C3043" s="3" t="s">
        <v>9844</v>
      </c>
      <c r="E3043" s="4" t="s">
        <v>1914</v>
      </c>
    </row>
    <row r="3044" spans="1:5" x14ac:dyDescent="0.25">
      <c r="A3044" s="3">
        <v>3043</v>
      </c>
      <c r="B3044" s="4" t="s">
        <v>9845</v>
      </c>
      <c r="C3044" s="3" t="s">
        <v>9846</v>
      </c>
      <c r="D3044" s="4" t="s">
        <v>3577</v>
      </c>
      <c r="E3044" s="4" t="s">
        <v>9712</v>
      </c>
    </row>
    <row r="3045" spans="1:5" x14ac:dyDescent="0.25">
      <c r="A3045" s="3">
        <v>3044</v>
      </c>
      <c r="B3045" s="4" t="s">
        <v>9847</v>
      </c>
      <c r="C3045" s="3" t="s">
        <v>9848</v>
      </c>
      <c r="E3045" s="4" t="s">
        <v>9791</v>
      </c>
    </row>
    <row r="3046" spans="1:5" x14ac:dyDescent="0.25">
      <c r="A3046" s="3">
        <v>3045</v>
      </c>
      <c r="B3046" s="4" t="s">
        <v>9849</v>
      </c>
      <c r="C3046" s="3" t="s">
        <v>9850</v>
      </c>
      <c r="D3046" s="4" t="s">
        <v>9744</v>
      </c>
      <c r="E3046" s="4" t="s">
        <v>1844</v>
      </c>
    </row>
    <row r="3047" spans="1:5" x14ac:dyDescent="0.25">
      <c r="A3047" s="3">
        <v>3046</v>
      </c>
      <c r="B3047" s="4" t="s">
        <v>9851</v>
      </c>
      <c r="C3047" s="3" t="s">
        <v>9852</v>
      </c>
      <c r="D3047" s="4" t="s">
        <v>917</v>
      </c>
      <c r="E3047" s="4" t="s">
        <v>3669</v>
      </c>
    </row>
    <row r="3048" spans="1:5" x14ac:dyDescent="0.25">
      <c r="A3048" s="3">
        <v>3047</v>
      </c>
      <c r="B3048" s="4" t="s">
        <v>9853</v>
      </c>
      <c r="C3048" s="3" t="s">
        <v>9854</v>
      </c>
      <c r="D3048" s="4" t="s">
        <v>3577</v>
      </c>
      <c r="E3048" s="4" t="s">
        <v>9712</v>
      </c>
    </row>
    <row r="3049" spans="1:5" x14ac:dyDescent="0.25">
      <c r="A3049" s="3">
        <v>3048</v>
      </c>
      <c r="B3049" s="4" t="s">
        <v>9855</v>
      </c>
      <c r="C3049" s="3" t="s">
        <v>9856</v>
      </c>
      <c r="D3049" s="4" t="s">
        <v>3526</v>
      </c>
      <c r="E3049" s="4" t="s">
        <v>4409</v>
      </c>
    </row>
    <row r="3050" spans="1:5" x14ac:dyDescent="0.25">
      <c r="A3050" s="3">
        <v>3049</v>
      </c>
      <c r="B3050" s="4" t="s">
        <v>9857</v>
      </c>
      <c r="C3050" s="3" t="s">
        <v>9858</v>
      </c>
      <c r="D3050" s="4" t="s">
        <v>3327</v>
      </c>
      <c r="E3050" s="4" t="s">
        <v>9842</v>
      </c>
    </row>
    <row r="3051" spans="1:5" x14ac:dyDescent="0.25">
      <c r="A3051" s="3">
        <v>3050</v>
      </c>
      <c r="B3051" s="4" t="s">
        <v>9859</v>
      </c>
      <c r="C3051" s="3" t="s">
        <v>9860</v>
      </c>
      <c r="D3051" s="4" t="s">
        <v>3507</v>
      </c>
      <c r="E3051" s="4" t="s">
        <v>3508</v>
      </c>
    </row>
    <row r="3052" spans="1:5" x14ac:dyDescent="0.25">
      <c r="A3052" s="3">
        <v>3051</v>
      </c>
      <c r="B3052" s="4" t="s">
        <v>9861</v>
      </c>
      <c r="C3052" s="3" t="s">
        <v>9862</v>
      </c>
      <c r="E3052" s="4" t="s">
        <v>3889</v>
      </c>
    </row>
    <row r="3053" spans="1:5" x14ac:dyDescent="0.25">
      <c r="A3053" s="3">
        <v>3052</v>
      </c>
      <c r="B3053" s="4" t="s">
        <v>9863</v>
      </c>
      <c r="C3053" s="3" t="s">
        <v>9864</v>
      </c>
      <c r="E3053" s="4" t="s">
        <v>9821</v>
      </c>
    </row>
    <row r="3054" spans="1:5" x14ac:dyDescent="0.25">
      <c r="A3054" s="3">
        <v>3053</v>
      </c>
      <c r="B3054" s="4" t="s">
        <v>9865</v>
      </c>
      <c r="C3054" s="3" t="s">
        <v>9866</v>
      </c>
      <c r="D3054" s="4" t="s">
        <v>3908</v>
      </c>
      <c r="E3054" s="4" t="s">
        <v>3723</v>
      </c>
    </row>
    <row r="3055" spans="1:5" x14ac:dyDescent="0.25">
      <c r="A3055" s="3">
        <v>3054</v>
      </c>
      <c r="B3055" s="4" t="s">
        <v>9867</v>
      </c>
      <c r="C3055" s="3" t="s">
        <v>9868</v>
      </c>
      <c r="E3055" s="4" t="s">
        <v>9724</v>
      </c>
    </row>
    <row r="3056" spans="1:5" x14ac:dyDescent="0.25">
      <c r="A3056" s="3">
        <v>3055</v>
      </c>
      <c r="B3056" s="4" t="s">
        <v>9869</v>
      </c>
      <c r="C3056" s="3" t="s">
        <v>9870</v>
      </c>
      <c r="E3056" s="4" t="s">
        <v>1914</v>
      </c>
    </row>
    <row r="3057" spans="1:5" x14ac:dyDescent="0.25">
      <c r="A3057" s="3">
        <v>3056</v>
      </c>
      <c r="B3057" s="4" t="s">
        <v>9871</v>
      </c>
      <c r="C3057" s="3" t="s">
        <v>9872</v>
      </c>
      <c r="E3057" s="4" t="s">
        <v>1914</v>
      </c>
    </row>
    <row r="3058" spans="1:5" x14ac:dyDescent="0.25">
      <c r="A3058" s="3">
        <v>3057</v>
      </c>
      <c r="B3058" s="4" t="s">
        <v>9873</v>
      </c>
      <c r="C3058" s="3" t="s">
        <v>9874</v>
      </c>
      <c r="D3058" s="4" t="s">
        <v>3635</v>
      </c>
      <c r="E3058" s="4" t="s">
        <v>9875</v>
      </c>
    </row>
    <row r="3059" spans="1:5" x14ac:dyDescent="0.25">
      <c r="A3059" s="3">
        <v>3058</v>
      </c>
      <c r="B3059" s="4" t="s">
        <v>9876</v>
      </c>
      <c r="C3059" s="3" t="s">
        <v>9877</v>
      </c>
      <c r="D3059" s="4" t="s">
        <v>3635</v>
      </c>
      <c r="E3059" s="4" t="s">
        <v>7704</v>
      </c>
    </row>
    <row r="3060" spans="1:5" x14ac:dyDescent="0.25">
      <c r="A3060" s="3">
        <v>3059</v>
      </c>
      <c r="B3060" s="4" t="s">
        <v>9878</v>
      </c>
      <c r="C3060" s="3" t="s">
        <v>9879</v>
      </c>
      <c r="E3060" s="4" t="s">
        <v>9879</v>
      </c>
    </row>
    <row r="3061" spans="1:5" x14ac:dyDescent="0.25">
      <c r="A3061" s="3">
        <v>3060</v>
      </c>
      <c r="B3061" s="4" t="s">
        <v>9880</v>
      </c>
      <c r="C3061" s="3" t="s">
        <v>9881</v>
      </c>
      <c r="D3061" s="4" t="s">
        <v>3403</v>
      </c>
      <c r="E3061" s="4" t="s">
        <v>9881</v>
      </c>
    </row>
    <row r="3062" spans="1:5" x14ac:dyDescent="0.25">
      <c r="A3062" s="3">
        <v>3061</v>
      </c>
      <c r="B3062" s="4" t="s">
        <v>9882</v>
      </c>
      <c r="C3062" s="3" t="s">
        <v>9883</v>
      </c>
      <c r="D3062" s="4" t="s">
        <v>3331</v>
      </c>
      <c r="E3062" s="4" t="s">
        <v>3523</v>
      </c>
    </row>
    <row r="3063" spans="1:5" x14ac:dyDescent="0.25">
      <c r="A3063" s="3">
        <v>3062</v>
      </c>
      <c r="B3063" s="4" t="s">
        <v>9884</v>
      </c>
      <c r="C3063" s="3" t="s">
        <v>9885</v>
      </c>
      <c r="D3063" s="4" t="s">
        <v>3599</v>
      </c>
      <c r="E3063" s="4" t="s">
        <v>9886</v>
      </c>
    </row>
    <row r="3064" spans="1:5" x14ac:dyDescent="0.25">
      <c r="A3064" s="3">
        <v>3063</v>
      </c>
      <c r="B3064" s="4" t="s">
        <v>9887</v>
      </c>
      <c r="C3064" s="3" t="s">
        <v>9888</v>
      </c>
      <c r="D3064" s="4" t="s">
        <v>3599</v>
      </c>
      <c r="E3064" s="4" t="s">
        <v>9889</v>
      </c>
    </row>
    <row r="3065" spans="1:5" x14ac:dyDescent="0.25">
      <c r="A3065" s="3">
        <v>3064</v>
      </c>
      <c r="B3065" s="4" t="s">
        <v>9890</v>
      </c>
      <c r="C3065" s="3" t="s">
        <v>9891</v>
      </c>
      <c r="E3065" s="4" t="s">
        <v>9891</v>
      </c>
    </row>
    <row r="3066" spans="1:5" x14ac:dyDescent="0.25">
      <c r="A3066" s="3">
        <v>3065</v>
      </c>
      <c r="B3066" s="4" t="s">
        <v>9892</v>
      </c>
      <c r="C3066" s="3" t="s">
        <v>9893</v>
      </c>
      <c r="E3066" s="4" t="s">
        <v>9724</v>
      </c>
    </row>
    <row r="3067" spans="1:5" x14ac:dyDescent="0.25">
      <c r="A3067" s="3">
        <v>3066</v>
      </c>
      <c r="B3067" s="4" t="s">
        <v>9894</v>
      </c>
      <c r="C3067" s="3" t="s">
        <v>9895</v>
      </c>
      <c r="D3067" s="4" t="s">
        <v>3526</v>
      </c>
      <c r="E3067" s="4" t="s">
        <v>9719</v>
      </c>
    </row>
    <row r="3068" spans="1:5" x14ac:dyDescent="0.25">
      <c r="A3068" s="3">
        <v>3067</v>
      </c>
      <c r="B3068" s="4" t="s">
        <v>9896</v>
      </c>
      <c r="C3068" s="3" t="s">
        <v>9897</v>
      </c>
      <c r="D3068" s="4" t="s">
        <v>4203</v>
      </c>
      <c r="E3068" s="4" t="s">
        <v>9898</v>
      </c>
    </row>
    <row r="3069" spans="1:5" x14ac:dyDescent="0.25">
      <c r="A3069" s="3">
        <v>3068</v>
      </c>
      <c r="B3069" s="4" t="s">
        <v>9899</v>
      </c>
      <c r="C3069" s="3" t="s">
        <v>9900</v>
      </c>
      <c r="D3069" s="4" t="s">
        <v>3635</v>
      </c>
      <c r="E3069" s="4" t="s">
        <v>9901</v>
      </c>
    </row>
    <row r="3070" spans="1:5" x14ac:dyDescent="0.25">
      <c r="A3070" s="3">
        <v>3069</v>
      </c>
      <c r="B3070" s="4" t="s">
        <v>9902</v>
      </c>
      <c r="C3070" s="3" t="s">
        <v>9903</v>
      </c>
      <c r="D3070" s="4" t="s">
        <v>3577</v>
      </c>
      <c r="E3070" s="4" t="s">
        <v>9712</v>
      </c>
    </row>
    <row r="3071" spans="1:5" x14ac:dyDescent="0.25">
      <c r="A3071" s="3">
        <v>3070</v>
      </c>
      <c r="B3071" s="4" t="s">
        <v>9904</v>
      </c>
      <c r="C3071" s="3" t="s">
        <v>9905</v>
      </c>
      <c r="D3071" s="4" t="s">
        <v>3635</v>
      </c>
      <c r="E3071" s="4" t="s">
        <v>7704</v>
      </c>
    </row>
    <row r="3072" spans="1:5" x14ac:dyDescent="0.25">
      <c r="A3072" s="3">
        <v>3071</v>
      </c>
      <c r="B3072" s="4" t="s">
        <v>9906</v>
      </c>
      <c r="C3072" s="3" t="s">
        <v>9907</v>
      </c>
      <c r="D3072" s="4" t="s">
        <v>3599</v>
      </c>
      <c r="E3072" s="4" t="s">
        <v>9886</v>
      </c>
    </row>
    <row r="3073" spans="1:5" x14ac:dyDescent="0.25">
      <c r="A3073" s="3">
        <v>3072</v>
      </c>
      <c r="B3073" s="4" t="s">
        <v>9908</v>
      </c>
      <c r="C3073" s="3" t="s">
        <v>9909</v>
      </c>
      <c r="E3073" s="4" t="s">
        <v>9909</v>
      </c>
    </row>
    <row r="3074" spans="1:5" x14ac:dyDescent="0.25">
      <c r="A3074" s="3">
        <v>3073</v>
      </c>
      <c r="B3074" s="4" t="s">
        <v>9910</v>
      </c>
      <c r="C3074" s="3" t="s">
        <v>9911</v>
      </c>
      <c r="D3074" s="4" t="s">
        <v>3635</v>
      </c>
      <c r="E3074" s="4" t="s">
        <v>7704</v>
      </c>
    </row>
    <row r="3075" spans="1:5" x14ac:dyDescent="0.25">
      <c r="A3075" s="3">
        <v>3074</v>
      </c>
      <c r="B3075" s="4" t="s">
        <v>9912</v>
      </c>
      <c r="C3075" s="3" t="s">
        <v>9913</v>
      </c>
      <c r="E3075" s="4" t="s">
        <v>9914</v>
      </c>
    </row>
    <row r="3076" spans="1:5" x14ac:dyDescent="0.25">
      <c r="A3076" s="3">
        <v>3075</v>
      </c>
      <c r="B3076" s="4" t="s">
        <v>9915</v>
      </c>
      <c r="C3076" s="3" t="s">
        <v>9916</v>
      </c>
      <c r="E3076" s="4" t="s">
        <v>9916</v>
      </c>
    </row>
    <row r="3077" spans="1:5" x14ac:dyDescent="0.25">
      <c r="A3077" s="3">
        <v>3076</v>
      </c>
      <c r="B3077" s="4" t="s">
        <v>9917</v>
      </c>
      <c r="C3077" s="3" t="s">
        <v>9918</v>
      </c>
      <c r="D3077" s="4" t="s">
        <v>3758</v>
      </c>
      <c r="E3077" s="4" t="s">
        <v>9919</v>
      </c>
    </row>
    <row r="3078" spans="1:5" x14ac:dyDescent="0.25">
      <c r="A3078" s="3">
        <v>3077</v>
      </c>
      <c r="B3078" s="4" t="s">
        <v>9920</v>
      </c>
      <c r="C3078" s="3" t="s">
        <v>9921</v>
      </c>
      <c r="E3078" s="4" t="s">
        <v>9921</v>
      </c>
    </row>
    <row r="3079" spans="1:5" x14ac:dyDescent="0.25">
      <c r="A3079" s="3">
        <v>3078</v>
      </c>
      <c r="B3079" s="4" t="s">
        <v>9922</v>
      </c>
      <c r="C3079" s="3" t="s">
        <v>9923</v>
      </c>
      <c r="D3079" s="4" t="s">
        <v>3758</v>
      </c>
      <c r="E3079" s="4" t="s">
        <v>3759</v>
      </c>
    </row>
    <row r="3080" spans="1:5" x14ac:dyDescent="0.25">
      <c r="A3080" s="3">
        <v>3079</v>
      </c>
      <c r="B3080" s="4" t="s">
        <v>9924</v>
      </c>
      <c r="C3080" s="3" t="s">
        <v>9925</v>
      </c>
      <c r="E3080" s="4" t="s">
        <v>9925</v>
      </c>
    </row>
    <row r="3081" spans="1:5" x14ac:dyDescent="0.25">
      <c r="A3081" s="3">
        <v>3080</v>
      </c>
      <c r="B3081" s="4" t="s">
        <v>9926</v>
      </c>
      <c r="C3081" s="3" t="s">
        <v>9927</v>
      </c>
      <c r="D3081" s="4" t="s">
        <v>3635</v>
      </c>
      <c r="E3081" s="4" t="s">
        <v>3823</v>
      </c>
    </row>
    <row r="3082" spans="1:5" x14ac:dyDescent="0.25">
      <c r="A3082" s="3">
        <v>3081</v>
      </c>
      <c r="B3082" s="4" t="s">
        <v>9928</v>
      </c>
      <c r="C3082" s="3" t="s">
        <v>9929</v>
      </c>
      <c r="D3082" s="4" t="s">
        <v>3758</v>
      </c>
      <c r="E3082" s="4" t="s">
        <v>9930</v>
      </c>
    </row>
    <row r="3083" spans="1:5" x14ac:dyDescent="0.25">
      <c r="A3083" s="3">
        <v>3082</v>
      </c>
      <c r="B3083" s="4" t="s">
        <v>9931</v>
      </c>
      <c r="C3083" s="3" t="s">
        <v>9932</v>
      </c>
      <c r="D3083" s="4" t="s">
        <v>3635</v>
      </c>
      <c r="E3083" s="4" t="s">
        <v>9875</v>
      </c>
    </row>
    <row r="3084" spans="1:5" x14ac:dyDescent="0.25">
      <c r="A3084" s="3">
        <v>3083</v>
      </c>
      <c r="B3084" s="4" t="s">
        <v>9933</v>
      </c>
      <c r="C3084" s="3" t="s">
        <v>9934</v>
      </c>
      <c r="D3084" s="4" t="s">
        <v>3526</v>
      </c>
      <c r="E3084" s="4" t="s">
        <v>9719</v>
      </c>
    </row>
    <row r="3085" spans="1:5" x14ac:dyDescent="0.25">
      <c r="A3085" s="3">
        <v>3084</v>
      </c>
      <c r="B3085" s="4" t="s">
        <v>9935</v>
      </c>
      <c r="C3085" s="3" t="s">
        <v>9936</v>
      </c>
      <c r="D3085" s="4" t="s">
        <v>3635</v>
      </c>
      <c r="E3085" s="4" t="s">
        <v>7704</v>
      </c>
    </row>
    <row r="3086" spans="1:5" x14ac:dyDescent="0.25">
      <c r="A3086" s="3">
        <v>3085</v>
      </c>
      <c r="B3086" s="4" t="s">
        <v>9937</v>
      </c>
      <c r="C3086" s="3" t="s">
        <v>9938</v>
      </c>
      <c r="D3086" s="4" t="s">
        <v>3599</v>
      </c>
      <c r="E3086" s="4" t="s">
        <v>1931</v>
      </c>
    </row>
    <row r="3087" spans="1:5" x14ac:dyDescent="0.25">
      <c r="A3087" s="3">
        <v>3086</v>
      </c>
      <c r="B3087" s="4" t="s">
        <v>9939</v>
      </c>
      <c r="C3087" s="3" t="s">
        <v>9940</v>
      </c>
      <c r="D3087" s="4" t="s">
        <v>3758</v>
      </c>
      <c r="E3087" s="4" t="s">
        <v>9930</v>
      </c>
    </row>
    <row r="3088" spans="1:5" x14ac:dyDescent="0.25">
      <c r="A3088" s="3">
        <v>3087</v>
      </c>
      <c r="B3088" s="4" t="s">
        <v>9941</v>
      </c>
      <c r="C3088" s="3" t="s">
        <v>9942</v>
      </c>
      <c r="E3088" s="4" t="s">
        <v>9942</v>
      </c>
    </row>
    <row r="3089" spans="1:5" x14ac:dyDescent="0.25">
      <c r="A3089" s="3">
        <v>3088</v>
      </c>
      <c r="B3089" s="4" t="s">
        <v>9943</v>
      </c>
      <c r="C3089" s="3" t="s">
        <v>9944</v>
      </c>
      <c r="E3089" s="4" t="s">
        <v>9944</v>
      </c>
    </row>
    <row r="3090" spans="1:5" x14ac:dyDescent="0.25">
      <c r="A3090" s="3">
        <v>3089</v>
      </c>
      <c r="B3090" s="4" t="s">
        <v>9945</v>
      </c>
      <c r="C3090" s="3" t="s">
        <v>9946</v>
      </c>
      <c r="D3090" s="4" t="s">
        <v>3599</v>
      </c>
      <c r="E3090" s="4" t="s">
        <v>9886</v>
      </c>
    </row>
    <row r="3091" spans="1:5" x14ac:dyDescent="0.25">
      <c r="A3091" s="3">
        <v>3090</v>
      </c>
      <c r="B3091" s="4" t="s">
        <v>9947</v>
      </c>
      <c r="C3091" s="3" t="s">
        <v>9948</v>
      </c>
      <c r="D3091" s="4" t="s">
        <v>3599</v>
      </c>
      <c r="E3091" s="4" t="s">
        <v>9949</v>
      </c>
    </row>
    <row r="3092" spans="1:5" x14ac:dyDescent="0.25">
      <c r="A3092" s="3">
        <v>3091</v>
      </c>
      <c r="B3092" s="4" t="s">
        <v>9950</v>
      </c>
      <c r="C3092" s="3" t="s">
        <v>9951</v>
      </c>
      <c r="D3092" s="4" t="s">
        <v>3635</v>
      </c>
      <c r="E3092" s="4" t="s">
        <v>9875</v>
      </c>
    </row>
    <row r="3093" spans="1:5" x14ac:dyDescent="0.25">
      <c r="A3093" s="3">
        <v>3092</v>
      </c>
      <c r="B3093" s="4" t="s">
        <v>9952</v>
      </c>
      <c r="C3093" s="3" t="s">
        <v>9953</v>
      </c>
      <c r="D3093" s="4" t="s">
        <v>3758</v>
      </c>
      <c r="E3093" s="4" t="s">
        <v>3759</v>
      </c>
    </row>
    <row r="3094" spans="1:5" x14ac:dyDescent="0.25">
      <c r="A3094" s="3">
        <v>3093</v>
      </c>
      <c r="B3094" s="4" t="s">
        <v>9954</v>
      </c>
      <c r="C3094" s="3" t="s">
        <v>9955</v>
      </c>
      <c r="D3094" s="4" t="s">
        <v>3635</v>
      </c>
      <c r="E3094" s="4" t="s">
        <v>7701</v>
      </c>
    </row>
    <row r="3095" spans="1:5" x14ac:dyDescent="0.25">
      <c r="A3095" s="3">
        <v>3094</v>
      </c>
      <c r="B3095" s="4" t="s">
        <v>9956</v>
      </c>
      <c r="C3095" s="3" t="s">
        <v>9957</v>
      </c>
      <c r="E3095" s="4" t="s">
        <v>1914</v>
      </c>
    </row>
    <row r="3096" spans="1:5" x14ac:dyDescent="0.25">
      <c r="A3096" s="3">
        <v>3095</v>
      </c>
      <c r="B3096" s="4" t="s">
        <v>9958</v>
      </c>
      <c r="C3096" s="3" t="s">
        <v>9959</v>
      </c>
      <c r="E3096" s="4" t="s">
        <v>9959</v>
      </c>
    </row>
    <row r="3097" spans="1:5" x14ac:dyDescent="0.25">
      <c r="A3097" s="3">
        <v>3096</v>
      </c>
      <c r="B3097" s="4" t="s">
        <v>9960</v>
      </c>
      <c r="C3097" s="3" t="s">
        <v>9961</v>
      </c>
      <c r="D3097" s="4" t="s">
        <v>3599</v>
      </c>
      <c r="E3097" s="4" t="s">
        <v>9886</v>
      </c>
    </row>
    <row r="3098" spans="1:5" x14ac:dyDescent="0.25">
      <c r="A3098" s="3">
        <v>3097</v>
      </c>
      <c r="B3098" s="4" t="s">
        <v>9962</v>
      </c>
      <c r="C3098" s="3" t="s">
        <v>9963</v>
      </c>
      <c r="E3098" s="4" t="s">
        <v>9963</v>
      </c>
    </row>
    <row r="3099" spans="1:5" x14ac:dyDescent="0.25">
      <c r="A3099" s="3">
        <v>3098</v>
      </c>
      <c r="B3099" s="4" t="s">
        <v>9964</v>
      </c>
      <c r="C3099" s="3" t="s">
        <v>9965</v>
      </c>
      <c r="D3099" s="4" t="s">
        <v>3599</v>
      </c>
      <c r="E3099" s="4" t="s">
        <v>9949</v>
      </c>
    </row>
    <row r="3100" spans="1:5" x14ac:dyDescent="0.25">
      <c r="A3100" s="3">
        <v>3099</v>
      </c>
      <c r="B3100" s="4" t="s">
        <v>9966</v>
      </c>
      <c r="C3100" s="3" t="s">
        <v>9967</v>
      </c>
      <c r="E3100" s="4" t="s">
        <v>9967</v>
      </c>
    </row>
    <row r="3101" spans="1:5" x14ac:dyDescent="0.25">
      <c r="A3101" s="3">
        <v>3100</v>
      </c>
      <c r="B3101" s="4" t="s">
        <v>9968</v>
      </c>
      <c r="C3101" s="3" t="s">
        <v>9969</v>
      </c>
      <c r="E3101" s="4" t="s">
        <v>9969</v>
      </c>
    </row>
    <row r="3102" spans="1:5" x14ac:dyDescent="0.25">
      <c r="A3102" s="3">
        <v>3101</v>
      </c>
      <c r="B3102" s="4" t="s">
        <v>9970</v>
      </c>
      <c r="C3102" s="3" t="s">
        <v>9971</v>
      </c>
      <c r="D3102" s="4" t="s">
        <v>3635</v>
      </c>
      <c r="E3102" s="4" t="s">
        <v>9972</v>
      </c>
    </row>
    <row r="3103" spans="1:5" x14ac:dyDescent="0.25">
      <c r="A3103" s="3">
        <v>3102</v>
      </c>
      <c r="B3103" s="4" t="s">
        <v>9973</v>
      </c>
      <c r="C3103" s="3" t="s">
        <v>9974</v>
      </c>
      <c r="E3103" s="4" t="s">
        <v>9974</v>
      </c>
    </row>
    <row r="3104" spans="1:5" x14ac:dyDescent="0.25">
      <c r="A3104" s="3">
        <v>3103</v>
      </c>
      <c r="B3104" s="4" t="s">
        <v>9975</v>
      </c>
      <c r="C3104" s="3" t="s">
        <v>9976</v>
      </c>
      <c r="D3104" s="4" t="s">
        <v>3635</v>
      </c>
      <c r="E3104" s="4" t="s">
        <v>9875</v>
      </c>
    </row>
    <row r="3105" spans="1:5" x14ac:dyDescent="0.25">
      <c r="A3105" s="3">
        <v>3104</v>
      </c>
      <c r="B3105" s="4" t="s">
        <v>9977</v>
      </c>
      <c r="C3105" s="3" t="s">
        <v>9978</v>
      </c>
      <c r="D3105" s="4" t="s">
        <v>3599</v>
      </c>
      <c r="E3105" s="4" t="s">
        <v>1931</v>
      </c>
    </row>
    <row r="3106" spans="1:5" x14ac:dyDescent="0.25">
      <c r="A3106" s="3">
        <v>3105</v>
      </c>
      <c r="B3106" s="4" t="s">
        <v>9979</v>
      </c>
      <c r="C3106" s="3" t="s">
        <v>9980</v>
      </c>
      <c r="E3106" s="4" t="s">
        <v>9980</v>
      </c>
    </row>
    <row r="3107" spans="1:5" x14ac:dyDescent="0.25">
      <c r="A3107" s="3">
        <v>3106</v>
      </c>
      <c r="B3107" s="4" t="s">
        <v>9981</v>
      </c>
      <c r="C3107" s="3" t="s">
        <v>9982</v>
      </c>
      <c r="E3107" s="4" t="s">
        <v>9982</v>
      </c>
    </row>
    <row r="3108" spans="1:5" x14ac:dyDescent="0.25">
      <c r="A3108" s="3">
        <v>3107</v>
      </c>
      <c r="B3108" s="4" t="s">
        <v>9983</v>
      </c>
      <c r="C3108" s="3" t="s">
        <v>9984</v>
      </c>
      <c r="D3108" s="4" t="s">
        <v>3599</v>
      </c>
      <c r="E3108" s="4" t="s">
        <v>3723</v>
      </c>
    </row>
    <row r="3109" spans="1:5" x14ac:dyDescent="0.25">
      <c r="A3109" s="3">
        <v>3108</v>
      </c>
      <c r="B3109" s="4" t="s">
        <v>9985</v>
      </c>
      <c r="C3109" s="3" t="s">
        <v>9986</v>
      </c>
      <c r="D3109" s="4" t="s">
        <v>3635</v>
      </c>
      <c r="E3109" s="4" t="s">
        <v>886</v>
      </c>
    </row>
    <row r="3110" spans="1:5" x14ac:dyDescent="0.25">
      <c r="A3110" s="3">
        <v>3109</v>
      </c>
      <c r="B3110" s="4" t="s">
        <v>9987</v>
      </c>
      <c r="C3110" s="3" t="s">
        <v>9988</v>
      </c>
      <c r="D3110" s="4" t="s">
        <v>3635</v>
      </c>
      <c r="E3110" s="4" t="s">
        <v>886</v>
      </c>
    </row>
    <row r="3111" spans="1:5" x14ac:dyDescent="0.25">
      <c r="A3111" s="3">
        <v>3110</v>
      </c>
      <c r="B3111" s="4" t="s">
        <v>9989</v>
      </c>
      <c r="C3111" s="3" t="s">
        <v>9990</v>
      </c>
      <c r="D3111" s="4" t="s">
        <v>3599</v>
      </c>
      <c r="E3111" s="4" t="s">
        <v>1931</v>
      </c>
    </row>
    <row r="3112" spans="1:5" x14ac:dyDescent="0.25">
      <c r="A3112" s="3">
        <v>3111</v>
      </c>
      <c r="B3112" s="4" t="s">
        <v>9991</v>
      </c>
      <c r="C3112" s="3" t="s">
        <v>9992</v>
      </c>
      <c r="D3112" s="4" t="s">
        <v>3635</v>
      </c>
      <c r="E3112" s="4" t="s">
        <v>886</v>
      </c>
    </row>
    <row r="3113" spans="1:5" x14ac:dyDescent="0.25">
      <c r="A3113" s="3">
        <v>3112</v>
      </c>
      <c r="B3113" s="4" t="s">
        <v>9993</v>
      </c>
      <c r="C3113" s="3" t="s">
        <v>9994</v>
      </c>
      <c r="E3113" s="4" t="s">
        <v>9995</v>
      </c>
    </row>
    <row r="3114" spans="1:5" x14ac:dyDescent="0.25">
      <c r="A3114" s="3">
        <v>3113</v>
      </c>
      <c r="B3114" s="4" t="s">
        <v>9996</v>
      </c>
      <c r="C3114" s="3" t="s">
        <v>9997</v>
      </c>
      <c r="D3114" s="4" t="s">
        <v>3758</v>
      </c>
      <c r="E3114" s="4" t="s">
        <v>9930</v>
      </c>
    </row>
    <row r="3115" spans="1:5" x14ac:dyDescent="0.25">
      <c r="A3115" s="3">
        <v>3114</v>
      </c>
      <c r="B3115" s="4" t="s">
        <v>9998</v>
      </c>
      <c r="C3115" s="3" t="s">
        <v>9999</v>
      </c>
      <c r="D3115" s="4" t="s">
        <v>3758</v>
      </c>
      <c r="E3115" s="4" t="s">
        <v>9930</v>
      </c>
    </row>
    <row r="3116" spans="1:5" x14ac:dyDescent="0.25">
      <c r="A3116" s="3">
        <v>3115</v>
      </c>
      <c r="B3116" s="4" t="s">
        <v>10000</v>
      </c>
      <c r="C3116" s="3" t="s">
        <v>10001</v>
      </c>
      <c r="D3116" s="4" t="s">
        <v>3635</v>
      </c>
      <c r="E3116" s="4" t="s">
        <v>9875</v>
      </c>
    </row>
    <row r="3117" spans="1:5" x14ac:dyDescent="0.25">
      <c r="A3117" s="3">
        <v>3116</v>
      </c>
      <c r="B3117" s="4" t="s">
        <v>10002</v>
      </c>
      <c r="C3117" s="3" t="s">
        <v>10003</v>
      </c>
      <c r="E3117" s="4" t="s">
        <v>10003</v>
      </c>
    </row>
    <row r="3118" spans="1:5" x14ac:dyDescent="0.25">
      <c r="A3118" s="3">
        <v>3117</v>
      </c>
      <c r="B3118" s="4" t="s">
        <v>10004</v>
      </c>
      <c r="C3118" s="3" t="s">
        <v>10005</v>
      </c>
      <c r="E3118" s="4" t="s">
        <v>10005</v>
      </c>
    </row>
    <row r="3119" spans="1:5" x14ac:dyDescent="0.25">
      <c r="A3119" s="3">
        <v>3118</v>
      </c>
      <c r="B3119" s="4" t="s">
        <v>10006</v>
      </c>
      <c r="C3119" s="3" t="s">
        <v>10007</v>
      </c>
      <c r="D3119" s="4" t="s">
        <v>3758</v>
      </c>
      <c r="E3119" s="4" t="s">
        <v>9919</v>
      </c>
    </row>
    <row r="3120" spans="1:5" x14ac:dyDescent="0.25">
      <c r="A3120" s="3">
        <v>3119</v>
      </c>
      <c r="B3120" s="4" t="s">
        <v>10008</v>
      </c>
      <c r="C3120" s="3" t="s">
        <v>10009</v>
      </c>
      <c r="E3120" s="4" t="s">
        <v>10009</v>
      </c>
    </row>
    <row r="3121" spans="1:5" x14ac:dyDescent="0.25">
      <c r="A3121" s="3">
        <v>3120</v>
      </c>
      <c r="B3121" s="4" t="s">
        <v>10010</v>
      </c>
      <c r="C3121" s="3" t="s">
        <v>10011</v>
      </c>
      <c r="D3121" s="4" t="s">
        <v>3599</v>
      </c>
      <c r="E3121" s="4" t="s">
        <v>9886</v>
      </c>
    </row>
    <row r="3122" spans="1:5" x14ac:dyDescent="0.25">
      <c r="A3122" s="3">
        <v>3121</v>
      </c>
      <c r="B3122" s="4" t="s">
        <v>10012</v>
      </c>
      <c r="C3122" s="3" t="s">
        <v>10013</v>
      </c>
      <c r="D3122" s="4" t="s">
        <v>3526</v>
      </c>
      <c r="E3122" s="4" t="s">
        <v>4409</v>
      </c>
    </row>
    <row r="3123" spans="1:5" x14ac:dyDescent="0.25">
      <c r="A3123" s="3">
        <v>3122</v>
      </c>
      <c r="B3123" s="4" t="s">
        <v>10014</v>
      </c>
      <c r="C3123" s="3" t="s">
        <v>10015</v>
      </c>
      <c r="E3123" s="4" t="s">
        <v>10015</v>
      </c>
    </row>
    <row r="3124" spans="1:5" x14ac:dyDescent="0.25">
      <c r="A3124" s="3">
        <v>3123</v>
      </c>
      <c r="B3124" s="4" t="s">
        <v>10016</v>
      </c>
      <c r="C3124" s="3" t="s">
        <v>10017</v>
      </c>
      <c r="D3124" s="4" t="s">
        <v>3758</v>
      </c>
      <c r="E3124" s="4" t="s">
        <v>9930</v>
      </c>
    </row>
    <row r="3125" spans="1:5" x14ac:dyDescent="0.25">
      <c r="A3125" s="3">
        <v>3124</v>
      </c>
      <c r="B3125" s="4" t="s">
        <v>10018</v>
      </c>
      <c r="C3125" s="3" t="s">
        <v>10019</v>
      </c>
      <c r="D3125" s="4" t="s">
        <v>3635</v>
      </c>
      <c r="E3125" s="4" t="s">
        <v>9875</v>
      </c>
    </row>
    <row r="3126" spans="1:5" x14ac:dyDescent="0.25">
      <c r="A3126" s="3">
        <v>3125</v>
      </c>
      <c r="B3126" s="4" t="s">
        <v>10020</v>
      </c>
      <c r="C3126" s="3" t="s">
        <v>10021</v>
      </c>
      <c r="D3126" s="4" t="s">
        <v>3758</v>
      </c>
      <c r="E3126" s="4" t="s">
        <v>9930</v>
      </c>
    </row>
    <row r="3127" spans="1:5" x14ac:dyDescent="0.25">
      <c r="A3127" s="3">
        <v>3126</v>
      </c>
      <c r="B3127" s="4" t="s">
        <v>10022</v>
      </c>
      <c r="C3127" s="3" t="s">
        <v>10023</v>
      </c>
      <c r="E3127" s="4" t="s">
        <v>10024</v>
      </c>
    </row>
    <row r="3128" spans="1:5" x14ac:dyDescent="0.25">
      <c r="A3128" s="3">
        <v>3127</v>
      </c>
      <c r="B3128" s="4" t="s">
        <v>10025</v>
      </c>
      <c r="C3128" s="3" t="s">
        <v>10026</v>
      </c>
      <c r="E3128" s="4" t="s">
        <v>1808</v>
      </c>
    </row>
    <row r="3129" spans="1:5" x14ac:dyDescent="0.25">
      <c r="A3129" s="3">
        <v>3128</v>
      </c>
      <c r="B3129" s="4" t="s">
        <v>10027</v>
      </c>
      <c r="C3129" s="3" t="s">
        <v>10028</v>
      </c>
      <c r="D3129" s="4" t="s">
        <v>3599</v>
      </c>
      <c r="E3129" s="4" t="s">
        <v>10029</v>
      </c>
    </row>
    <row r="3130" spans="1:5" x14ac:dyDescent="0.25">
      <c r="A3130" s="3">
        <v>3129</v>
      </c>
      <c r="B3130" s="4" t="s">
        <v>10030</v>
      </c>
      <c r="C3130" s="3" t="s">
        <v>10031</v>
      </c>
      <c r="E3130" s="4" t="s">
        <v>10031</v>
      </c>
    </row>
    <row r="3131" spans="1:5" x14ac:dyDescent="0.25">
      <c r="A3131" s="3">
        <v>3130</v>
      </c>
      <c r="B3131" s="4" t="s">
        <v>10032</v>
      </c>
      <c r="C3131" s="3" t="s">
        <v>10033</v>
      </c>
      <c r="D3131" s="4" t="s">
        <v>3599</v>
      </c>
      <c r="E3131" s="4" t="s">
        <v>9889</v>
      </c>
    </row>
    <row r="3132" spans="1:5" x14ac:dyDescent="0.25">
      <c r="A3132" s="3">
        <v>3131</v>
      </c>
      <c r="B3132" s="4" t="s">
        <v>10034</v>
      </c>
      <c r="C3132" s="3" t="s">
        <v>10035</v>
      </c>
      <c r="D3132" s="4" t="s">
        <v>3758</v>
      </c>
      <c r="E3132" s="4" t="s">
        <v>9930</v>
      </c>
    </row>
    <row r="3133" spans="1:5" x14ac:dyDescent="0.25">
      <c r="A3133" s="3">
        <v>3132</v>
      </c>
      <c r="B3133" s="4" t="s">
        <v>10036</v>
      </c>
      <c r="C3133" s="3" t="s">
        <v>10037</v>
      </c>
      <c r="D3133" s="4" t="s">
        <v>3635</v>
      </c>
      <c r="E3133" s="4" t="s">
        <v>886</v>
      </c>
    </row>
    <row r="3134" spans="1:5" x14ac:dyDescent="0.25">
      <c r="A3134" s="3">
        <v>3133</v>
      </c>
      <c r="B3134" s="4" t="s">
        <v>10038</v>
      </c>
      <c r="C3134" s="3" t="s">
        <v>10039</v>
      </c>
      <c r="E3134" s="4" t="s">
        <v>3889</v>
      </c>
    </row>
    <row r="3135" spans="1:5" x14ac:dyDescent="0.25">
      <c r="A3135" s="3">
        <v>3134</v>
      </c>
      <c r="B3135" s="4" t="s">
        <v>10040</v>
      </c>
      <c r="C3135" s="3" t="s">
        <v>10041</v>
      </c>
      <c r="D3135" s="4" t="s">
        <v>3758</v>
      </c>
      <c r="E3135" s="4" t="s">
        <v>9930</v>
      </c>
    </row>
    <row r="3136" spans="1:5" x14ac:dyDescent="0.25">
      <c r="A3136" s="3">
        <v>3135</v>
      </c>
      <c r="B3136" s="4" t="s">
        <v>10042</v>
      </c>
      <c r="C3136" s="3" t="s">
        <v>10043</v>
      </c>
      <c r="D3136" s="4" t="s">
        <v>3758</v>
      </c>
      <c r="E3136" s="4" t="s">
        <v>9930</v>
      </c>
    </row>
    <row r="3137" spans="1:5" x14ac:dyDescent="0.25">
      <c r="A3137" s="3">
        <v>3136</v>
      </c>
      <c r="B3137" s="4" t="s">
        <v>10044</v>
      </c>
      <c r="C3137" s="3" t="s">
        <v>10045</v>
      </c>
      <c r="D3137" s="4" t="s">
        <v>3635</v>
      </c>
      <c r="E3137" s="4" t="s">
        <v>7704</v>
      </c>
    </row>
    <row r="3138" spans="1:5" x14ac:dyDescent="0.25">
      <c r="A3138" s="3">
        <v>3137</v>
      </c>
      <c r="B3138" s="4" t="s">
        <v>10046</v>
      </c>
      <c r="C3138" s="3" t="s">
        <v>10047</v>
      </c>
      <c r="D3138" s="4" t="s">
        <v>3635</v>
      </c>
      <c r="E3138" s="4" t="s">
        <v>7704</v>
      </c>
    </row>
    <row r="3139" spans="1:5" x14ac:dyDescent="0.25">
      <c r="A3139" s="3">
        <v>3138</v>
      </c>
      <c r="B3139" s="4" t="s">
        <v>10048</v>
      </c>
      <c r="C3139" s="3" t="s">
        <v>10049</v>
      </c>
      <c r="E3139" s="4" t="s">
        <v>10049</v>
      </c>
    </row>
    <row r="3140" spans="1:5" x14ac:dyDescent="0.25">
      <c r="A3140" s="3">
        <v>3139</v>
      </c>
      <c r="B3140" s="4" t="s">
        <v>10050</v>
      </c>
      <c r="C3140" s="3" t="s">
        <v>10051</v>
      </c>
      <c r="D3140" s="4" t="s">
        <v>3599</v>
      </c>
      <c r="E3140" s="4" t="s">
        <v>9886</v>
      </c>
    </row>
    <row r="3141" spans="1:5" x14ac:dyDescent="0.25">
      <c r="A3141" s="3">
        <v>3140</v>
      </c>
      <c r="B3141" s="4" t="s">
        <v>10052</v>
      </c>
      <c r="C3141" s="3" t="s">
        <v>10053</v>
      </c>
      <c r="E3141" s="4" t="s">
        <v>10053</v>
      </c>
    </row>
    <row r="3142" spans="1:5" x14ac:dyDescent="0.25">
      <c r="A3142" s="3">
        <v>3141</v>
      </c>
      <c r="B3142" s="4" t="s">
        <v>10054</v>
      </c>
      <c r="C3142" s="3" t="s">
        <v>10055</v>
      </c>
      <c r="D3142" s="4" t="s">
        <v>3635</v>
      </c>
      <c r="E3142" s="4" t="s">
        <v>9875</v>
      </c>
    </row>
    <row r="3143" spans="1:5" x14ac:dyDescent="0.25">
      <c r="A3143" s="3">
        <v>3142</v>
      </c>
      <c r="B3143" s="4" t="s">
        <v>10056</v>
      </c>
      <c r="C3143" s="3" t="s">
        <v>10057</v>
      </c>
      <c r="D3143" s="4" t="s">
        <v>3591</v>
      </c>
      <c r="E3143" s="4" t="s">
        <v>3742</v>
      </c>
    </row>
    <row r="3144" spans="1:5" x14ac:dyDescent="0.25">
      <c r="A3144" s="3">
        <v>3143</v>
      </c>
      <c r="B3144" s="4" t="s">
        <v>10058</v>
      </c>
      <c r="C3144" s="3" t="s">
        <v>10059</v>
      </c>
      <c r="D3144" s="4" t="s">
        <v>3599</v>
      </c>
      <c r="E3144" s="4" t="s">
        <v>9886</v>
      </c>
    </row>
    <row r="3145" spans="1:5" x14ac:dyDescent="0.25">
      <c r="A3145" s="3">
        <v>3144</v>
      </c>
      <c r="B3145" s="4" t="s">
        <v>10060</v>
      </c>
      <c r="C3145" s="3" t="s">
        <v>10061</v>
      </c>
      <c r="D3145" s="4" t="s">
        <v>3599</v>
      </c>
      <c r="E3145" s="4" t="s">
        <v>9949</v>
      </c>
    </row>
    <row r="3146" spans="1:5" x14ac:dyDescent="0.25">
      <c r="A3146" s="3">
        <v>3145</v>
      </c>
      <c r="B3146" s="4" t="s">
        <v>10062</v>
      </c>
      <c r="C3146" s="3" t="s">
        <v>10063</v>
      </c>
      <c r="D3146" s="4" t="s">
        <v>3635</v>
      </c>
      <c r="E3146" s="4" t="s">
        <v>9901</v>
      </c>
    </row>
    <row r="3147" spans="1:5" x14ac:dyDescent="0.25">
      <c r="A3147" s="3">
        <v>3146</v>
      </c>
      <c r="B3147" s="4" t="s">
        <v>10064</v>
      </c>
      <c r="C3147" s="3" t="s">
        <v>10065</v>
      </c>
      <c r="D3147" s="4" t="s">
        <v>3635</v>
      </c>
      <c r="E3147" s="4" t="s">
        <v>10066</v>
      </c>
    </row>
    <row r="3148" spans="1:5" x14ac:dyDescent="0.25">
      <c r="A3148" s="3">
        <v>3147</v>
      </c>
      <c r="B3148" s="4" t="s">
        <v>10067</v>
      </c>
      <c r="C3148" s="3" t="s">
        <v>10068</v>
      </c>
      <c r="E3148" s="4" t="s">
        <v>10068</v>
      </c>
    </row>
    <row r="3149" spans="1:5" x14ac:dyDescent="0.25">
      <c r="A3149" s="3">
        <v>3148</v>
      </c>
      <c r="B3149" s="4" t="s">
        <v>10069</v>
      </c>
      <c r="C3149" s="3" t="s">
        <v>10070</v>
      </c>
      <c r="E3149" s="4" t="s">
        <v>10071</v>
      </c>
    </row>
    <row r="3150" spans="1:5" x14ac:dyDescent="0.25">
      <c r="A3150" s="3">
        <v>3149</v>
      </c>
      <c r="B3150" s="4" t="s">
        <v>10072</v>
      </c>
      <c r="C3150" s="3" t="s">
        <v>10073</v>
      </c>
      <c r="D3150" s="4" t="s">
        <v>3599</v>
      </c>
      <c r="E3150" s="4" t="s">
        <v>9886</v>
      </c>
    </row>
    <row r="3151" spans="1:5" x14ac:dyDescent="0.25">
      <c r="A3151" s="3">
        <v>3150</v>
      </c>
      <c r="B3151" s="4" t="s">
        <v>10074</v>
      </c>
      <c r="C3151" s="3" t="s">
        <v>10075</v>
      </c>
      <c r="D3151" s="4" t="s">
        <v>3758</v>
      </c>
      <c r="E3151" s="4" t="s">
        <v>9919</v>
      </c>
    </row>
    <row r="3152" spans="1:5" x14ac:dyDescent="0.25">
      <c r="A3152" s="3">
        <v>3151</v>
      </c>
      <c r="B3152" s="4" t="s">
        <v>10076</v>
      </c>
      <c r="C3152" s="3" t="s">
        <v>10077</v>
      </c>
      <c r="D3152" s="4" t="s">
        <v>3599</v>
      </c>
      <c r="E3152" s="4" t="s">
        <v>9889</v>
      </c>
    </row>
    <row r="3153" spans="1:5" x14ac:dyDescent="0.25">
      <c r="A3153" s="3">
        <v>3152</v>
      </c>
      <c r="B3153" s="4" t="s">
        <v>10078</v>
      </c>
      <c r="C3153" s="3" t="s">
        <v>10079</v>
      </c>
      <c r="E3153" s="4" t="s">
        <v>10079</v>
      </c>
    </row>
    <row r="3154" spans="1:5" x14ac:dyDescent="0.25">
      <c r="A3154" s="3">
        <v>3153</v>
      </c>
      <c r="B3154" s="4" t="s">
        <v>10080</v>
      </c>
      <c r="C3154" s="3" t="s">
        <v>10081</v>
      </c>
      <c r="D3154" s="4" t="s">
        <v>3747</v>
      </c>
      <c r="E3154" s="4" t="s">
        <v>10082</v>
      </c>
    </row>
    <row r="3155" spans="1:5" x14ac:dyDescent="0.25">
      <c r="A3155" s="3">
        <v>3154</v>
      </c>
      <c r="B3155" s="4" t="s">
        <v>10083</v>
      </c>
      <c r="C3155" s="3" t="s">
        <v>10084</v>
      </c>
      <c r="D3155" s="4" t="s">
        <v>3635</v>
      </c>
      <c r="E3155" s="4" t="s">
        <v>9972</v>
      </c>
    </row>
    <row r="3156" spans="1:5" x14ac:dyDescent="0.25">
      <c r="A3156" s="3">
        <v>3155</v>
      </c>
      <c r="B3156" s="4" t="s">
        <v>10085</v>
      </c>
      <c r="C3156" s="3" t="s">
        <v>10086</v>
      </c>
      <c r="E3156" s="4" t="s">
        <v>10086</v>
      </c>
    </row>
    <row r="3157" spans="1:5" x14ac:dyDescent="0.25">
      <c r="A3157" s="3">
        <v>3156</v>
      </c>
      <c r="B3157" s="4" t="s">
        <v>10087</v>
      </c>
      <c r="C3157" s="3" t="s">
        <v>10088</v>
      </c>
      <c r="E3157" s="4" t="s">
        <v>10088</v>
      </c>
    </row>
    <row r="3158" spans="1:5" x14ac:dyDescent="0.25">
      <c r="A3158" s="3">
        <v>3157</v>
      </c>
      <c r="B3158" s="4" t="s">
        <v>10089</v>
      </c>
      <c r="C3158" s="3" t="s">
        <v>10090</v>
      </c>
      <c r="D3158" s="4" t="s">
        <v>3635</v>
      </c>
      <c r="E3158" s="4" t="s">
        <v>10066</v>
      </c>
    </row>
    <row r="3159" spans="1:5" x14ac:dyDescent="0.25">
      <c r="A3159" s="3">
        <v>3158</v>
      </c>
      <c r="B3159" s="4" t="s">
        <v>10091</v>
      </c>
      <c r="C3159" s="3" t="s">
        <v>10092</v>
      </c>
      <c r="D3159" s="4" t="s">
        <v>3599</v>
      </c>
      <c r="E3159" s="4" t="s">
        <v>10029</v>
      </c>
    </row>
    <row r="3160" spans="1:5" x14ac:dyDescent="0.25">
      <c r="A3160" s="3">
        <v>3159</v>
      </c>
      <c r="B3160" s="4" t="s">
        <v>10093</v>
      </c>
      <c r="C3160" s="3" t="s">
        <v>10094</v>
      </c>
      <c r="D3160" s="4" t="s">
        <v>3599</v>
      </c>
      <c r="E3160" s="4" t="s">
        <v>10095</v>
      </c>
    </row>
    <row r="3161" spans="1:5" x14ac:dyDescent="0.25">
      <c r="A3161" s="3">
        <v>3160</v>
      </c>
      <c r="B3161" s="4" t="s">
        <v>10096</v>
      </c>
      <c r="C3161" s="3" t="s">
        <v>10097</v>
      </c>
      <c r="D3161" s="4" t="s">
        <v>3599</v>
      </c>
      <c r="E3161" s="4" t="s">
        <v>9949</v>
      </c>
    </row>
    <row r="3162" spans="1:5" x14ac:dyDescent="0.25">
      <c r="A3162" s="3">
        <v>3161</v>
      </c>
      <c r="B3162" s="4" t="s">
        <v>10098</v>
      </c>
      <c r="C3162" s="3" t="s">
        <v>10099</v>
      </c>
      <c r="D3162" s="4" t="s">
        <v>3599</v>
      </c>
      <c r="E3162" s="4" t="s">
        <v>9886</v>
      </c>
    </row>
    <row r="3163" spans="1:5" x14ac:dyDescent="0.25">
      <c r="A3163" s="3">
        <v>3162</v>
      </c>
      <c r="B3163" s="4" t="s">
        <v>10100</v>
      </c>
      <c r="C3163" s="3" t="s">
        <v>10101</v>
      </c>
      <c r="D3163" s="4" t="s">
        <v>3635</v>
      </c>
      <c r="E3163" s="4" t="s">
        <v>7701</v>
      </c>
    </row>
    <row r="3164" spans="1:5" x14ac:dyDescent="0.25">
      <c r="A3164" s="3">
        <v>3163</v>
      </c>
      <c r="B3164" s="4" t="s">
        <v>10102</v>
      </c>
      <c r="C3164" s="3" t="s">
        <v>10103</v>
      </c>
      <c r="D3164" s="4" t="s">
        <v>3635</v>
      </c>
      <c r="E3164" s="4" t="s">
        <v>10066</v>
      </c>
    </row>
    <row r="3165" spans="1:5" x14ac:dyDescent="0.25">
      <c r="A3165" s="3">
        <v>3164</v>
      </c>
      <c r="B3165" s="4" t="s">
        <v>10104</v>
      </c>
      <c r="C3165" s="3" t="s">
        <v>10105</v>
      </c>
      <c r="D3165" s="4" t="s">
        <v>3599</v>
      </c>
      <c r="E3165" s="4" t="s">
        <v>9886</v>
      </c>
    </row>
    <row r="3166" spans="1:5" x14ac:dyDescent="0.25">
      <c r="A3166" s="3">
        <v>3165</v>
      </c>
      <c r="B3166" s="4" t="s">
        <v>10106</v>
      </c>
      <c r="C3166" s="3" t="s">
        <v>10107</v>
      </c>
      <c r="E3166" s="4" t="s">
        <v>10107</v>
      </c>
    </row>
    <row r="3167" spans="1:5" x14ac:dyDescent="0.25">
      <c r="A3167" s="3">
        <v>3166</v>
      </c>
      <c r="B3167" s="4" t="s">
        <v>10108</v>
      </c>
      <c r="C3167" s="3" t="s">
        <v>10109</v>
      </c>
      <c r="E3167" s="4" t="s">
        <v>10109</v>
      </c>
    </row>
    <row r="3168" spans="1:5" x14ac:dyDescent="0.25">
      <c r="A3168" s="3">
        <v>3167</v>
      </c>
      <c r="B3168" s="4" t="s">
        <v>10110</v>
      </c>
      <c r="C3168" s="3" t="s">
        <v>10111</v>
      </c>
      <c r="D3168" s="4" t="s">
        <v>3599</v>
      </c>
      <c r="E3168" s="4" t="s">
        <v>9949</v>
      </c>
    </row>
    <row r="3169" spans="1:5" x14ac:dyDescent="0.25">
      <c r="A3169" s="3">
        <v>3168</v>
      </c>
      <c r="B3169" s="4" t="s">
        <v>10112</v>
      </c>
      <c r="C3169" s="3" t="s">
        <v>10113</v>
      </c>
      <c r="D3169" s="4" t="s">
        <v>3635</v>
      </c>
      <c r="E3169" s="4" t="s">
        <v>10066</v>
      </c>
    </row>
    <row r="3170" spans="1:5" x14ac:dyDescent="0.25">
      <c r="A3170" s="3">
        <v>3169</v>
      </c>
      <c r="B3170" s="4" t="s">
        <v>10114</v>
      </c>
      <c r="C3170" s="3" t="s">
        <v>10115</v>
      </c>
      <c r="D3170" s="4" t="s">
        <v>3635</v>
      </c>
      <c r="E3170" s="4" t="s">
        <v>10066</v>
      </c>
    </row>
    <row r="3171" spans="1:5" x14ac:dyDescent="0.25">
      <c r="A3171" s="3">
        <v>3170</v>
      </c>
      <c r="B3171" s="4" t="s">
        <v>10116</v>
      </c>
      <c r="C3171" s="3" t="s">
        <v>10117</v>
      </c>
      <c r="E3171" s="4" t="s">
        <v>10117</v>
      </c>
    </row>
    <row r="3172" spans="1:5" x14ac:dyDescent="0.25">
      <c r="A3172" s="3">
        <v>3171</v>
      </c>
      <c r="B3172" s="4" t="s">
        <v>10118</v>
      </c>
      <c r="C3172" s="3" t="s">
        <v>10119</v>
      </c>
      <c r="D3172" s="4" t="s">
        <v>3747</v>
      </c>
      <c r="E3172" s="4" t="s">
        <v>10082</v>
      </c>
    </row>
    <row r="3173" spans="1:5" x14ac:dyDescent="0.25">
      <c r="A3173" s="3">
        <v>3172</v>
      </c>
      <c r="B3173" s="4" t="s">
        <v>10120</v>
      </c>
      <c r="C3173" s="3" t="s">
        <v>10121</v>
      </c>
      <c r="E3173" s="4" t="s">
        <v>10121</v>
      </c>
    </row>
    <row r="3174" spans="1:5" x14ac:dyDescent="0.25">
      <c r="A3174" s="3">
        <v>3173</v>
      </c>
      <c r="B3174" s="4" t="s">
        <v>10122</v>
      </c>
      <c r="C3174" s="3" t="s">
        <v>10123</v>
      </c>
      <c r="D3174" s="4" t="s">
        <v>10124</v>
      </c>
      <c r="E3174" s="4" t="s">
        <v>1808</v>
      </c>
    </row>
    <row r="3175" spans="1:5" x14ac:dyDescent="0.25">
      <c r="A3175" s="3">
        <v>3174</v>
      </c>
      <c r="B3175" s="4" t="s">
        <v>10125</v>
      </c>
      <c r="C3175" s="3" t="s">
        <v>10126</v>
      </c>
      <c r="D3175" s="4" t="s">
        <v>3635</v>
      </c>
      <c r="E3175" s="4" t="s">
        <v>10066</v>
      </c>
    </row>
    <row r="3176" spans="1:5" x14ac:dyDescent="0.25">
      <c r="A3176" s="3">
        <v>3175</v>
      </c>
      <c r="B3176" s="4" t="s">
        <v>10127</v>
      </c>
      <c r="C3176" s="3" t="s">
        <v>10128</v>
      </c>
      <c r="D3176" s="4" t="s">
        <v>3599</v>
      </c>
      <c r="E3176" s="4" t="s">
        <v>9949</v>
      </c>
    </row>
    <row r="3177" spans="1:5" x14ac:dyDescent="0.25">
      <c r="A3177" s="3">
        <v>3176</v>
      </c>
      <c r="B3177" s="4" t="s">
        <v>10129</v>
      </c>
      <c r="C3177" s="3" t="s">
        <v>10130</v>
      </c>
      <c r="D3177" s="4" t="s">
        <v>3599</v>
      </c>
      <c r="E3177" s="4" t="s">
        <v>9889</v>
      </c>
    </row>
    <row r="3178" spans="1:5" x14ac:dyDescent="0.25">
      <c r="A3178" s="3">
        <v>3177</v>
      </c>
      <c r="B3178" s="4" t="s">
        <v>10131</v>
      </c>
      <c r="C3178" s="3" t="s">
        <v>10132</v>
      </c>
      <c r="D3178" s="4" t="s">
        <v>3635</v>
      </c>
      <c r="E3178" s="4" t="s">
        <v>9972</v>
      </c>
    </row>
    <row r="3179" spans="1:5" x14ac:dyDescent="0.25">
      <c r="A3179" s="3">
        <v>3178</v>
      </c>
      <c r="B3179" s="4" t="s">
        <v>10133</v>
      </c>
      <c r="C3179" s="3" t="s">
        <v>10134</v>
      </c>
      <c r="E3179" s="4" t="s">
        <v>10134</v>
      </c>
    </row>
    <row r="3180" spans="1:5" x14ac:dyDescent="0.25">
      <c r="A3180" s="3">
        <v>3179</v>
      </c>
      <c r="B3180" s="4" t="s">
        <v>10135</v>
      </c>
      <c r="C3180" s="3" t="s">
        <v>10136</v>
      </c>
      <c r="E3180" s="4" t="s">
        <v>10136</v>
      </c>
    </row>
    <row r="3181" spans="1:5" x14ac:dyDescent="0.25">
      <c r="A3181" s="3">
        <v>3180</v>
      </c>
      <c r="B3181" s="4" t="s">
        <v>10137</v>
      </c>
      <c r="C3181" s="3" t="s">
        <v>10138</v>
      </c>
      <c r="D3181" s="4" t="s">
        <v>3635</v>
      </c>
      <c r="E3181" s="4" t="s">
        <v>9972</v>
      </c>
    </row>
    <row r="3182" spans="1:5" x14ac:dyDescent="0.25">
      <c r="A3182" s="3">
        <v>3181</v>
      </c>
      <c r="B3182" s="4" t="s">
        <v>10139</v>
      </c>
      <c r="C3182" s="3" t="s">
        <v>10140</v>
      </c>
      <c r="D3182" s="4" t="s">
        <v>3599</v>
      </c>
      <c r="E3182" s="4" t="s">
        <v>10029</v>
      </c>
    </row>
    <row r="3183" spans="1:5" x14ac:dyDescent="0.25">
      <c r="A3183" s="3">
        <v>3182</v>
      </c>
      <c r="B3183" s="4" t="s">
        <v>10141</v>
      </c>
      <c r="C3183" s="3" t="s">
        <v>10142</v>
      </c>
      <c r="E3183" s="4" t="s">
        <v>10142</v>
      </c>
    </row>
    <row r="3184" spans="1:5" x14ac:dyDescent="0.25">
      <c r="A3184" s="3">
        <v>3183</v>
      </c>
      <c r="B3184" s="4" t="s">
        <v>10143</v>
      </c>
      <c r="C3184" s="3" t="s">
        <v>10144</v>
      </c>
      <c r="E3184" s="4" t="s">
        <v>10144</v>
      </c>
    </row>
    <row r="3185" spans="1:5" x14ac:dyDescent="0.25">
      <c r="A3185" s="3">
        <v>3184</v>
      </c>
      <c r="B3185" s="4" t="s">
        <v>10145</v>
      </c>
      <c r="C3185" s="3" t="s">
        <v>10146</v>
      </c>
      <c r="D3185" s="4" t="s">
        <v>3599</v>
      </c>
      <c r="E3185" s="4" t="s">
        <v>9889</v>
      </c>
    </row>
    <row r="3186" spans="1:5" x14ac:dyDescent="0.25">
      <c r="A3186" s="3">
        <v>3185</v>
      </c>
      <c r="B3186" s="4" t="s">
        <v>10147</v>
      </c>
      <c r="C3186" s="3" t="s">
        <v>10148</v>
      </c>
      <c r="E3186" s="4" t="s">
        <v>10148</v>
      </c>
    </row>
    <row r="3187" spans="1:5" x14ac:dyDescent="0.25">
      <c r="A3187" s="3">
        <v>3186</v>
      </c>
      <c r="B3187" s="4" t="s">
        <v>10149</v>
      </c>
      <c r="C3187" s="3" t="s">
        <v>10150</v>
      </c>
      <c r="D3187" s="4" t="s">
        <v>3635</v>
      </c>
      <c r="E3187" s="4" t="s">
        <v>9972</v>
      </c>
    </row>
    <row r="3188" spans="1:5" x14ac:dyDescent="0.25">
      <c r="A3188" s="3">
        <v>3187</v>
      </c>
      <c r="B3188" s="4" t="s">
        <v>10151</v>
      </c>
      <c r="C3188" s="3" t="s">
        <v>10152</v>
      </c>
      <c r="D3188" s="4" t="s">
        <v>3599</v>
      </c>
      <c r="E3188" s="4" t="s">
        <v>9889</v>
      </c>
    </row>
    <row r="3189" spans="1:5" x14ac:dyDescent="0.25">
      <c r="A3189" s="3">
        <v>3188</v>
      </c>
      <c r="B3189" s="4" t="s">
        <v>10153</v>
      </c>
      <c r="C3189" s="3" t="s">
        <v>10154</v>
      </c>
      <c r="D3189" s="4" t="s">
        <v>3599</v>
      </c>
      <c r="E3189" s="4" t="s">
        <v>9949</v>
      </c>
    </row>
    <row r="3190" spans="1:5" x14ac:dyDescent="0.25">
      <c r="A3190" s="3">
        <v>3189</v>
      </c>
      <c r="B3190" s="4" t="s">
        <v>10155</v>
      </c>
      <c r="C3190" s="3" t="s">
        <v>10156</v>
      </c>
      <c r="E3190" s="4" t="s">
        <v>10156</v>
      </c>
    </row>
    <row r="3191" spans="1:5" x14ac:dyDescent="0.25">
      <c r="A3191" s="3">
        <v>3190</v>
      </c>
      <c r="B3191" s="4" t="s">
        <v>10157</v>
      </c>
      <c r="C3191" s="3" t="s">
        <v>10158</v>
      </c>
      <c r="E3191" s="4" t="s">
        <v>10158</v>
      </c>
    </row>
    <row r="3192" spans="1:5" x14ac:dyDescent="0.25">
      <c r="A3192" s="3">
        <v>3191</v>
      </c>
      <c r="B3192" s="4" t="s">
        <v>10159</v>
      </c>
      <c r="C3192" s="3" t="s">
        <v>10160</v>
      </c>
      <c r="D3192" s="4" t="s">
        <v>3635</v>
      </c>
      <c r="E3192" s="4" t="s">
        <v>10066</v>
      </c>
    </row>
    <row r="3193" spans="1:5" x14ac:dyDescent="0.25">
      <c r="A3193" s="3">
        <v>3192</v>
      </c>
      <c r="B3193" s="4" t="s">
        <v>10161</v>
      </c>
      <c r="C3193" s="3" t="s">
        <v>10162</v>
      </c>
      <c r="E3193" s="4" t="s">
        <v>10162</v>
      </c>
    </row>
    <row r="3194" spans="1:5" x14ac:dyDescent="0.25">
      <c r="A3194" s="3">
        <v>3193</v>
      </c>
      <c r="B3194" s="4" t="s">
        <v>10163</v>
      </c>
      <c r="C3194" s="3" t="s">
        <v>10164</v>
      </c>
      <c r="E3194" s="4" t="s">
        <v>10164</v>
      </c>
    </row>
    <row r="3195" spans="1:5" x14ac:dyDescent="0.25">
      <c r="A3195" s="3">
        <v>3194</v>
      </c>
      <c r="B3195" s="4" t="s">
        <v>10165</v>
      </c>
      <c r="C3195" s="3" t="s">
        <v>10166</v>
      </c>
      <c r="D3195" s="4" t="s">
        <v>3635</v>
      </c>
      <c r="E3195" s="4" t="s">
        <v>10066</v>
      </c>
    </row>
    <row r="3196" spans="1:5" x14ac:dyDescent="0.25">
      <c r="A3196" s="3">
        <v>3195</v>
      </c>
      <c r="B3196" s="4" t="s">
        <v>10167</v>
      </c>
      <c r="C3196" s="3" t="s">
        <v>10168</v>
      </c>
      <c r="E3196" s="4" t="s">
        <v>10168</v>
      </c>
    </row>
    <row r="3197" spans="1:5" x14ac:dyDescent="0.25">
      <c r="A3197" s="3">
        <v>3196</v>
      </c>
      <c r="B3197" s="4" t="s">
        <v>10169</v>
      </c>
      <c r="C3197" s="3" t="s">
        <v>10170</v>
      </c>
      <c r="E3197" s="4" t="s">
        <v>10170</v>
      </c>
    </row>
    <row r="3198" spans="1:5" x14ac:dyDescent="0.25">
      <c r="A3198" s="3">
        <v>3197</v>
      </c>
      <c r="B3198" s="4" t="s">
        <v>10171</v>
      </c>
      <c r="C3198" s="3" t="s">
        <v>10172</v>
      </c>
      <c r="E3198" s="4" t="s">
        <v>10172</v>
      </c>
    </row>
    <row r="3199" spans="1:5" x14ac:dyDescent="0.25">
      <c r="A3199" s="3">
        <v>3198</v>
      </c>
      <c r="B3199" s="4" t="s">
        <v>10173</v>
      </c>
      <c r="C3199" s="3" t="s">
        <v>10174</v>
      </c>
      <c r="E3199" s="4" t="s">
        <v>10174</v>
      </c>
    </row>
    <row r="3200" spans="1:5" x14ac:dyDescent="0.25">
      <c r="A3200" s="3">
        <v>3199</v>
      </c>
      <c r="B3200" s="4" t="s">
        <v>10175</v>
      </c>
      <c r="C3200" s="3" t="s">
        <v>10176</v>
      </c>
      <c r="E3200" s="4" t="s">
        <v>10176</v>
      </c>
    </row>
    <row r="3201" spans="1:5" x14ac:dyDescent="0.25">
      <c r="A3201" s="3">
        <v>3200</v>
      </c>
      <c r="B3201" s="4" t="s">
        <v>10177</v>
      </c>
      <c r="C3201" s="3" t="s">
        <v>10178</v>
      </c>
      <c r="E3201" s="4" t="s">
        <v>10178</v>
      </c>
    </row>
    <row r="3202" spans="1:5" x14ac:dyDescent="0.25">
      <c r="A3202" s="3">
        <v>3201</v>
      </c>
      <c r="B3202" s="4" t="s">
        <v>10179</v>
      </c>
      <c r="C3202" s="3" t="s">
        <v>10180</v>
      </c>
      <c r="D3202" s="4" t="s">
        <v>3635</v>
      </c>
      <c r="E3202" s="4" t="s">
        <v>10066</v>
      </c>
    </row>
    <row r="3203" spans="1:5" x14ac:dyDescent="0.25">
      <c r="A3203" s="3">
        <v>3202</v>
      </c>
      <c r="B3203" s="4" t="s">
        <v>10181</v>
      </c>
      <c r="C3203" s="3" t="s">
        <v>10182</v>
      </c>
      <c r="D3203" s="4" t="s">
        <v>3599</v>
      </c>
      <c r="E3203" s="4" t="s">
        <v>9949</v>
      </c>
    </row>
    <row r="3204" spans="1:5" x14ac:dyDescent="0.25">
      <c r="A3204" s="3">
        <v>3203</v>
      </c>
      <c r="B3204" s="4" t="s">
        <v>10183</v>
      </c>
      <c r="C3204" s="3" t="s">
        <v>10184</v>
      </c>
      <c r="D3204" s="4" t="s">
        <v>3599</v>
      </c>
      <c r="E3204" s="4" t="s">
        <v>9889</v>
      </c>
    </row>
    <row r="3205" spans="1:5" x14ac:dyDescent="0.25">
      <c r="A3205" s="3">
        <v>3204</v>
      </c>
      <c r="B3205" s="4" t="s">
        <v>10185</v>
      </c>
      <c r="C3205" s="3" t="s">
        <v>10186</v>
      </c>
      <c r="E3205" s="4" t="s">
        <v>10186</v>
      </c>
    </row>
    <row r="3206" spans="1:5" x14ac:dyDescent="0.25">
      <c r="A3206" s="3">
        <v>3205</v>
      </c>
      <c r="B3206" s="4" t="s">
        <v>10187</v>
      </c>
      <c r="C3206" s="3" t="s">
        <v>10188</v>
      </c>
      <c r="D3206" s="4" t="s">
        <v>3747</v>
      </c>
      <c r="E3206" s="4" t="s">
        <v>10082</v>
      </c>
    </row>
    <row r="3207" spans="1:5" x14ac:dyDescent="0.25">
      <c r="A3207" s="3">
        <v>3206</v>
      </c>
      <c r="B3207" s="4" t="s">
        <v>10189</v>
      </c>
      <c r="C3207" s="3" t="s">
        <v>10190</v>
      </c>
      <c r="E3207" s="4" t="s">
        <v>10190</v>
      </c>
    </row>
    <row r="3208" spans="1:5" x14ac:dyDescent="0.25">
      <c r="A3208" s="3">
        <v>3207</v>
      </c>
      <c r="B3208" s="4" t="s">
        <v>10191</v>
      </c>
      <c r="C3208" s="3" t="s">
        <v>10192</v>
      </c>
      <c r="D3208" s="4" t="s">
        <v>3635</v>
      </c>
      <c r="E3208" s="4" t="s">
        <v>10066</v>
      </c>
    </row>
    <row r="3209" spans="1:5" x14ac:dyDescent="0.25">
      <c r="A3209" s="3">
        <v>3208</v>
      </c>
      <c r="B3209" s="4" t="s">
        <v>10193</v>
      </c>
      <c r="C3209" s="3" t="s">
        <v>10194</v>
      </c>
      <c r="E3209" s="4" t="s">
        <v>10194</v>
      </c>
    </row>
    <row r="3210" spans="1:5" x14ac:dyDescent="0.25">
      <c r="A3210" s="3">
        <v>3209</v>
      </c>
      <c r="B3210" s="4" t="s">
        <v>10195</v>
      </c>
      <c r="C3210" s="3" t="s">
        <v>10196</v>
      </c>
      <c r="E3210" s="4" t="s">
        <v>10196</v>
      </c>
    </row>
    <row r="3211" spans="1:5" x14ac:dyDescent="0.25">
      <c r="A3211" s="3">
        <v>3210</v>
      </c>
      <c r="B3211" s="4" t="s">
        <v>10197</v>
      </c>
      <c r="C3211" s="3" t="s">
        <v>10198</v>
      </c>
      <c r="D3211" s="4" t="s">
        <v>3758</v>
      </c>
      <c r="E3211" s="4" t="s">
        <v>9919</v>
      </c>
    </row>
    <row r="3212" spans="1:5" x14ac:dyDescent="0.25">
      <c r="A3212" s="3">
        <v>3211</v>
      </c>
      <c r="B3212" s="4" t="s">
        <v>10199</v>
      </c>
      <c r="C3212" s="3" t="s">
        <v>10200</v>
      </c>
      <c r="D3212" s="4" t="s">
        <v>3599</v>
      </c>
      <c r="E3212" s="4" t="s">
        <v>9889</v>
      </c>
    </row>
    <row r="3213" spans="1:5" x14ac:dyDescent="0.25">
      <c r="A3213" s="3">
        <v>3212</v>
      </c>
      <c r="B3213" s="4" t="s">
        <v>10201</v>
      </c>
      <c r="C3213" s="3" t="s">
        <v>10202</v>
      </c>
      <c r="E3213" s="4" t="s">
        <v>10202</v>
      </c>
    </row>
    <row r="3214" spans="1:5" x14ac:dyDescent="0.25">
      <c r="A3214" s="3">
        <v>3213</v>
      </c>
      <c r="B3214" s="4" t="s">
        <v>10203</v>
      </c>
      <c r="C3214" s="3" t="s">
        <v>10204</v>
      </c>
      <c r="E3214" s="4" t="s">
        <v>10204</v>
      </c>
    </row>
    <row r="3215" spans="1:5" x14ac:dyDescent="0.25">
      <c r="A3215" s="3">
        <v>3214</v>
      </c>
      <c r="B3215" s="4" t="s">
        <v>10205</v>
      </c>
      <c r="C3215" s="3" t="s">
        <v>10206</v>
      </c>
      <c r="E3215" s="4" t="s">
        <v>3639</v>
      </c>
    </row>
    <row r="3216" spans="1:5" x14ac:dyDescent="0.25">
      <c r="A3216" s="3">
        <v>3215</v>
      </c>
      <c r="B3216" s="4" t="s">
        <v>10207</v>
      </c>
      <c r="C3216" s="3" t="s">
        <v>10208</v>
      </c>
      <c r="D3216" s="4" t="s">
        <v>3599</v>
      </c>
      <c r="E3216" s="4" t="s">
        <v>9889</v>
      </c>
    </row>
    <row r="3217" spans="1:5" x14ac:dyDescent="0.25">
      <c r="A3217" s="3">
        <v>3216</v>
      </c>
      <c r="B3217" s="4" t="s">
        <v>10209</v>
      </c>
      <c r="C3217" s="3" t="s">
        <v>10210</v>
      </c>
      <c r="D3217" s="4" t="s">
        <v>3599</v>
      </c>
      <c r="E3217" s="4" t="s">
        <v>9886</v>
      </c>
    </row>
    <row r="3218" spans="1:5" x14ac:dyDescent="0.25">
      <c r="A3218" s="3">
        <v>3217</v>
      </c>
      <c r="B3218" s="4" t="s">
        <v>10211</v>
      </c>
      <c r="C3218" s="3" t="s">
        <v>10212</v>
      </c>
      <c r="D3218" s="4" t="s">
        <v>3635</v>
      </c>
      <c r="E3218" s="4" t="s">
        <v>9972</v>
      </c>
    </row>
    <row r="3219" spans="1:5" x14ac:dyDescent="0.25">
      <c r="A3219" s="3">
        <v>3218</v>
      </c>
      <c r="B3219" s="4" t="s">
        <v>10213</v>
      </c>
      <c r="C3219" s="3" t="s">
        <v>10214</v>
      </c>
      <c r="D3219" s="4" t="s">
        <v>3635</v>
      </c>
      <c r="E3219" s="4" t="s">
        <v>10066</v>
      </c>
    </row>
    <row r="3220" spans="1:5" x14ac:dyDescent="0.25">
      <c r="A3220" s="3">
        <v>3219</v>
      </c>
      <c r="B3220" s="4" t="s">
        <v>10215</v>
      </c>
      <c r="C3220" s="3" t="s">
        <v>10216</v>
      </c>
      <c r="D3220" s="4" t="s">
        <v>3635</v>
      </c>
      <c r="E3220" s="4" t="s">
        <v>10066</v>
      </c>
    </row>
    <row r="3221" spans="1:5" x14ac:dyDescent="0.25">
      <c r="A3221" s="3">
        <v>3220</v>
      </c>
      <c r="B3221" s="4" t="s">
        <v>10217</v>
      </c>
      <c r="C3221" s="3" t="s">
        <v>10218</v>
      </c>
      <c r="D3221" s="4" t="s">
        <v>10124</v>
      </c>
      <c r="E3221" s="4" t="s">
        <v>1808</v>
      </c>
    </row>
    <row r="3222" spans="1:5" x14ac:dyDescent="0.25">
      <c r="A3222" s="3">
        <v>3221</v>
      </c>
      <c r="B3222" s="4" t="s">
        <v>10219</v>
      </c>
      <c r="C3222" s="3" t="s">
        <v>10220</v>
      </c>
      <c r="D3222" s="4" t="s">
        <v>3635</v>
      </c>
      <c r="E3222" s="4" t="s">
        <v>10066</v>
      </c>
    </row>
    <row r="3223" spans="1:5" x14ac:dyDescent="0.25">
      <c r="A3223" s="3">
        <v>3222</v>
      </c>
      <c r="B3223" s="4" t="s">
        <v>10221</v>
      </c>
      <c r="C3223" s="3" t="s">
        <v>10222</v>
      </c>
      <c r="D3223" s="4" t="s">
        <v>3635</v>
      </c>
      <c r="E3223" s="4" t="s">
        <v>10066</v>
      </c>
    </row>
    <row r="3224" spans="1:5" x14ac:dyDescent="0.25">
      <c r="A3224" s="3">
        <v>3223</v>
      </c>
      <c r="B3224" s="4" t="s">
        <v>10223</v>
      </c>
      <c r="C3224" s="3" t="s">
        <v>10224</v>
      </c>
      <c r="D3224" s="4" t="s">
        <v>3635</v>
      </c>
      <c r="E3224" s="4" t="s">
        <v>10066</v>
      </c>
    </row>
    <row r="3225" spans="1:5" x14ac:dyDescent="0.25">
      <c r="A3225" s="3">
        <v>3224</v>
      </c>
      <c r="B3225" s="4" t="s">
        <v>10225</v>
      </c>
      <c r="C3225" s="3" t="s">
        <v>10226</v>
      </c>
      <c r="D3225" s="4" t="s">
        <v>3599</v>
      </c>
      <c r="E3225" s="4" t="s">
        <v>9886</v>
      </c>
    </row>
    <row r="3226" spans="1:5" x14ac:dyDescent="0.25">
      <c r="A3226" s="3">
        <v>3225</v>
      </c>
      <c r="B3226" s="4" t="s">
        <v>10227</v>
      </c>
      <c r="C3226" s="3" t="s">
        <v>10228</v>
      </c>
      <c r="E3226" s="4" t="s">
        <v>10228</v>
      </c>
    </row>
    <row r="3227" spans="1:5" x14ac:dyDescent="0.25">
      <c r="A3227" s="3">
        <v>3226</v>
      </c>
      <c r="B3227" s="4" t="s">
        <v>10229</v>
      </c>
      <c r="C3227" s="3" t="s">
        <v>10230</v>
      </c>
      <c r="D3227" s="4" t="s">
        <v>3747</v>
      </c>
      <c r="E3227" s="4" t="s">
        <v>10082</v>
      </c>
    </row>
    <row r="3228" spans="1:5" x14ac:dyDescent="0.25">
      <c r="A3228" s="3">
        <v>3227</v>
      </c>
      <c r="B3228" s="4" t="s">
        <v>10231</v>
      </c>
      <c r="C3228" s="3" t="s">
        <v>10232</v>
      </c>
      <c r="D3228" s="4" t="s">
        <v>3599</v>
      </c>
      <c r="E3228" s="4" t="s">
        <v>9886</v>
      </c>
    </row>
    <row r="3229" spans="1:5" x14ac:dyDescent="0.25">
      <c r="A3229" s="3">
        <v>3228</v>
      </c>
      <c r="B3229" s="4" t="s">
        <v>10233</v>
      </c>
      <c r="C3229" s="3" t="s">
        <v>10234</v>
      </c>
      <c r="E3229" s="4" t="s">
        <v>10234</v>
      </c>
    </row>
    <row r="3230" spans="1:5" x14ac:dyDescent="0.25">
      <c r="A3230" s="3">
        <v>3229</v>
      </c>
      <c r="B3230" s="4" t="s">
        <v>10235</v>
      </c>
      <c r="C3230" s="3" t="s">
        <v>10236</v>
      </c>
      <c r="E3230" s="4" t="s">
        <v>10236</v>
      </c>
    </row>
    <row r="3231" spans="1:5" x14ac:dyDescent="0.25">
      <c r="A3231" s="3">
        <v>3230</v>
      </c>
      <c r="B3231" s="4" t="s">
        <v>10237</v>
      </c>
      <c r="C3231" s="3" t="s">
        <v>10238</v>
      </c>
      <c r="D3231" s="4" t="s">
        <v>3635</v>
      </c>
      <c r="E3231" s="4" t="s">
        <v>9972</v>
      </c>
    </row>
    <row r="3232" spans="1:5" x14ac:dyDescent="0.25">
      <c r="A3232" s="3">
        <v>3231</v>
      </c>
      <c r="B3232" s="4" t="s">
        <v>10239</v>
      </c>
      <c r="C3232" s="3" t="s">
        <v>10240</v>
      </c>
      <c r="D3232" s="4" t="s">
        <v>3635</v>
      </c>
      <c r="E3232" s="4" t="s">
        <v>10066</v>
      </c>
    </row>
    <row r="3233" spans="1:5" x14ac:dyDescent="0.25">
      <c r="A3233" s="3">
        <v>3232</v>
      </c>
      <c r="B3233" s="4" t="s">
        <v>10241</v>
      </c>
      <c r="C3233" s="3" t="s">
        <v>10242</v>
      </c>
      <c r="D3233" s="4" t="s">
        <v>3599</v>
      </c>
      <c r="E3233" s="4" t="s">
        <v>3639</v>
      </c>
    </row>
    <row r="3234" spans="1:5" x14ac:dyDescent="0.25">
      <c r="A3234" s="3">
        <v>3233</v>
      </c>
      <c r="B3234" s="4" t="s">
        <v>10243</v>
      </c>
      <c r="C3234" s="3" t="s">
        <v>10244</v>
      </c>
      <c r="D3234" s="4" t="s">
        <v>3599</v>
      </c>
      <c r="E3234" s="4" t="s">
        <v>9949</v>
      </c>
    </row>
    <row r="3235" spans="1:5" x14ac:dyDescent="0.25">
      <c r="A3235" s="3">
        <v>3234</v>
      </c>
      <c r="B3235" s="4" t="s">
        <v>10245</v>
      </c>
      <c r="C3235" s="3" t="s">
        <v>10246</v>
      </c>
      <c r="E3235" s="4" t="s">
        <v>10246</v>
      </c>
    </row>
    <row r="3236" spans="1:5" x14ac:dyDescent="0.25">
      <c r="A3236" s="3">
        <v>3235</v>
      </c>
      <c r="B3236" s="4" t="s">
        <v>10247</v>
      </c>
      <c r="C3236" s="3" t="s">
        <v>10248</v>
      </c>
      <c r="E3236" s="4" t="s">
        <v>10248</v>
      </c>
    </row>
    <row r="3237" spans="1:5" x14ac:dyDescent="0.25">
      <c r="A3237" s="3">
        <v>3236</v>
      </c>
      <c r="B3237" s="4" t="s">
        <v>10249</v>
      </c>
      <c r="C3237" s="3" t="s">
        <v>10250</v>
      </c>
      <c r="D3237" s="4" t="s">
        <v>3599</v>
      </c>
      <c r="E3237" s="4" t="s">
        <v>9889</v>
      </c>
    </row>
    <row r="3238" spans="1:5" x14ac:dyDescent="0.25">
      <c r="A3238" s="3">
        <v>3237</v>
      </c>
      <c r="B3238" s="4" t="s">
        <v>10251</v>
      </c>
      <c r="C3238" s="3" t="s">
        <v>10252</v>
      </c>
      <c r="D3238" s="4" t="s">
        <v>3635</v>
      </c>
      <c r="E3238" s="4" t="s">
        <v>9972</v>
      </c>
    </row>
    <row r="3239" spans="1:5" x14ac:dyDescent="0.25">
      <c r="A3239" s="3">
        <v>3238</v>
      </c>
      <c r="B3239" s="4" t="s">
        <v>10253</v>
      </c>
      <c r="C3239" s="3" t="s">
        <v>10254</v>
      </c>
      <c r="E3239" s="4" t="s">
        <v>10254</v>
      </c>
    </row>
    <row r="3240" spans="1:5" x14ac:dyDescent="0.25">
      <c r="A3240" s="3">
        <v>3239</v>
      </c>
      <c r="B3240" s="4" t="s">
        <v>10255</v>
      </c>
      <c r="C3240" s="3" t="s">
        <v>10256</v>
      </c>
      <c r="D3240" s="4" t="s">
        <v>3635</v>
      </c>
      <c r="E3240" s="4" t="s">
        <v>9972</v>
      </c>
    </row>
    <row r="3241" spans="1:5" x14ac:dyDescent="0.25">
      <c r="A3241" s="3">
        <v>3240</v>
      </c>
      <c r="B3241" s="4" t="s">
        <v>10257</v>
      </c>
      <c r="C3241" s="3" t="s">
        <v>10258</v>
      </c>
      <c r="E3241" s="4" t="s">
        <v>10258</v>
      </c>
    </row>
    <row r="3242" spans="1:5" x14ac:dyDescent="0.25">
      <c r="A3242" s="3">
        <v>3241</v>
      </c>
      <c r="B3242" s="4" t="s">
        <v>10259</v>
      </c>
      <c r="C3242" s="3" t="s">
        <v>10260</v>
      </c>
      <c r="E3242" s="4" t="s">
        <v>10260</v>
      </c>
    </row>
    <row r="3243" spans="1:5" x14ac:dyDescent="0.25">
      <c r="A3243" s="3">
        <v>3242</v>
      </c>
      <c r="B3243" s="4" t="s">
        <v>10261</v>
      </c>
      <c r="C3243" s="3" t="s">
        <v>10262</v>
      </c>
      <c r="E3243" s="4" t="s">
        <v>10262</v>
      </c>
    </row>
    <row r="3244" spans="1:5" x14ac:dyDescent="0.25">
      <c r="A3244" s="3">
        <v>3243</v>
      </c>
      <c r="B3244" s="4" t="s">
        <v>10263</v>
      </c>
      <c r="C3244" s="3" t="s">
        <v>10264</v>
      </c>
      <c r="E3244" s="4" t="s">
        <v>10264</v>
      </c>
    </row>
    <row r="3245" spans="1:5" x14ac:dyDescent="0.25">
      <c r="A3245" s="3">
        <v>3244</v>
      </c>
      <c r="B3245" s="4" t="s">
        <v>10265</v>
      </c>
      <c r="C3245" s="3" t="s">
        <v>10266</v>
      </c>
      <c r="E3245" s="4" t="s">
        <v>10266</v>
      </c>
    </row>
    <row r="3246" spans="1:5" x14ac:dyDescent="0.25">
      <c r="A3246" s="3">
        <v>3245</v>
      </c>
      <c r="B3246" s="4" t="s">
        <v>10267</v>
      </c>
      <c r="C3246" s="3" t="s">
        <v>10268</v>
      </c>
      <c r="E3246" s="4" t="s">
        <v>10268</v>
      </c>
    </row>
    <row r="3247" spans="1:5" x14ac:dyDescent="0.25">
      <c r="A3247" s="3">
        <v>3246</v>
      </c>
      <c r="B3247" s="4" t="s">
        <v>10269</v>
      </c>
      <c r="C3247" s="3" t="s">
        <v>10270</v>
      </c>
      <c r="D3247" s="4" t="s">
        <v>3635</v>
      </c>
      <c r="E3247" s="4" t="s">
        <v>886</v>
      </c>
    </row>
    <row r="3248" spans="1:5" x14ac:dyDescent="0.25">
      <c r="A3248" s="3">
        <v>3247</v>
      </c>
      <c r="B3248" s="4" t="s">
        <v>10271</v>
      </c>
      <c r="C3248" s="3" t="s">
        <v>10272</v>
      </c>
      <c r="D3248" s="4" t="s">
        <v>3599</v>
      </c>
      <c r="E3248" s="4" t="s">
        <v>10273</v>
      </c>
    </row>
    <row r="3249" spans="1:5" x14ac:dyDescent="0.25">
      <c r="A3249" s="3">
        <v>3248</v>
      </c>
      <c r="B3249" s="4" t="s">
        <v>10274</v>
      </c>
      <c r="C3249" s="3" t="s">
        <v>10275</v>
      </c>
      <c r="E3249" s="4" t="s">
        <v>10275</v>
      </c>
    </row>
    <row r="3250" spans="1:5" x14ac:dyDescent="0.25">
      <c r="A3250" s="3">
        <v>3249</v>
      </c>
      <c r="B3250" s="4" t="s">
        <v>10276</v>
      </c>
      <c r="C3250" s="3" t="s">
        <v>10277</v>
      </c>
      <c r="D3250" s="4" t="s">
        <v>3635</v>
      </c>
      <c r="E3250" s="4" t="s">
        <v>886</v>
      </c>
    </row>
    <row r="3251" spans="1:5" x14ac:dyDescent="0.25">
      <c r="A3251" s="3">
        <v>3250</v>
      </c>
      <c r="B3251" s="4" t="s">
        <v>10278</v>
      </c>
      <c r="C3251" s="3" t="s">
        <v>10279</v>
      </c>
      <c r="D3251" s="4" t="s">
        <v>3599</v>
      </c>
      <c r="E3251" s="4" t="s">
        <v>3793</v>
      </c>
    </row>
    <row r="3252" spans="1:5" x14ac:dyDescent="0.25">
      <c r="A3252" s="3">
        <v>3251</v>
      </c>
      <c r="B3252" s="4" t="s">
        <v>10280</v>
      </c>
      <c r="C3252" s="3" t="s">
        <v>10281</v>
      </c>
      <c r="D3252" s="4" t="s">
        <v>3635</v>
      </c>
      <c r="E3252" s="4" t="s">
        <v>7701</v>
      </c>
    </row>
    <row r="3253" spans="1:5" x14ac:dyDescent="0.25">
      <c r="A3253" s="3">
        <v>3252</v>
      </c>
      <c r="B3253" s="4" t="s">
        <v>10282</v>
      </c>
      <c r="C3253" s="3" t="s">
        <v>10283</v>
      </c>
      <c r="D3253" s="4" t="s">
        <v>3635</v>
      </c>
      <c r="E3253" s="4" t="s">
        <v>886</v>
      </c>
    </row>
    <row r="3254" spans="1:5" x14ac:dyDescent="0.25">
      <c r="A3254" s="3">
        <v>3253</v>
      </c>
      <c r="B3254" s="4" t="s">
        <v>10284</v>
      </c>
      <c r="C3254" s="3" t="s">
        <v>10285</v>
      </c>
      <c r="E3254" s="4" t="s">
        <v>10285</v>
      </c>
    </row>
    <row r="3255" spans="1:5" x14ac:dyDescent="0.25">
      <c r="A3255" s="3">
        <v>3254</v>
      </c>
      <c r="B3255" s="4" t="s">
        <v>10286</v>
      </c>
      <c r="C3255" s="3" t="s">
        <v>10287</v>
      </c>
      <c r="D3255" s="4" t="s">
        <v>3635</v>
      </c>
      <c r="E3255" s="4" t="s">
        <v>886</v>
      </c>
    </row>
    <row r="3256" spans="1:5" x14ac:dyDescent="0.25">
      <c r="A3256" s="3">
        <v>3255</v>
      </c>
      <c r="B3256" s="4" t="s">
        <v>10288</v>
      </c>
      <c r="C3256" s="3" t="s">
        <v>10289</v>
      </c>
      <c r="D3256" s="4" t="s">
        <v>3635</v>
      </c>
      <c r="E3256" s="4" t="s">
        <v>886</v>
      </c>
    </row>
    <row r="3257" spans="1:5" x14ac:dyDescent="0.25">
      <c r="A3257" s="3">
        <v>3256</v>
      </c>
      <c r="B3257" s="4" t="s">
        <v>10290</v>
      </c>
      <c r="C3257" s="3" t="s">
        <v>10291</v>
      </c>
      <c r="D3257" s="4" t="s">
        <v>3635</v>
      </c>
      <c r="E3257" s="4" t="s">
        <v>886</v>
      </c>
    </row>
    <row r="3258" spans="1:5" x14ac:dyDescent="0.25">
      <c r="A3258" s="3">
        <v>3257</v>
      </c>
      <c r="B3258" s="4" t="s">
        <v>10292</v>
      </c>
      <c r="C3258" s="3" t="s">
        <v>10293</v>
      </c>
      <c r="D3258" s="4" t="s">
        <v>3635</v>
      </c>
      <c r="E3258" s="4" t="s">
        <v>7701</v>
      </c>
    </row>
    <row r="3259" spans="1:5" x14ac:dyDescent="0.25">
      <c r="A3259" s="3">
        <v>3258</v>
      </c>
      <c r="B3259" s="4" t="s">
        <v>10294</v>
      </c>
      <c r="C3259" s="3" t="s">
        <v>10295</v>
      </c>
      <c r="D3259" s="4" t="s">
        <v>3635</v>
      </c>
      <c r="E3259" s="4" t="s">
        <v>886</v>
      </c>
    </row>
    <row r="3260" spans="1:5" x14ac:dyDescent="0.25">
      <c r="A3260" s="3">
        <v>3259</v>
      </c>
      <c r="B3260" s="4" t="s">
        <v>10296</v>
      </c>
      <c r="C3260" s="3" t="s">
        <v>10297</v>
      </c>
      <c r="E3260" s="4" t="s">
        <v>10297</v>
      </c>
    </row>
    <row r="3261" spans="1:5" x14ac:dyDescent="0.25">
      <c r="A3261" s="3">
        <v>3260</v>
      </c>
      <c r="B3261" s="4" t="s">
        <v>10298</v>
      </c>
      <c r="C3261" s="3" t="s">
        <v>10299</v>
      </c>
      <c r="E3261" s="4" t="s">
        <v>10299</v>
      </c>
    </row>
    <row r="3262" spans="1:5" x14ac:dyDescent="0.25">
      <c r="A3262" s="3">
        <v>3261</v>
      </c>
      <c r="B3262" s="4" t="s">
        <v>10300</v>
      </c>
      <c r="C3262" s="3" t="s">
        <v>10301</v>
      </c>
      <c r="E3262" s="4" t="s">
        <v>10301</v>
      </c>
    </row>
    <row r="3263" spans="1:5" x14ac:dyDescent="0.25">
      <c r="A3263" s="3">
        <v>3262</v>
      </c>
      <c r="B3263" s="4" t="s">
        <v>10302</v>
      </c>
      <c r="C3263" s="3" t="s">
        <v>10303</v>
      </c>
      <c r="D3263" s="4" t="s">
        <v>3599</v>
      </c>
      <c r="E3263" s="4" t="s">
        <v>3793</v>
      </c>
    </row>
    <row r="3264" spans="1:5" x14ac:dyDescent="0.25">
      <c r="A3264" s="3">
        <v>3263</v>
      </c>
      <c r="B3264" s="4" t="s">
        <v>10304</v>
      </c>
      <c r="C3264" s="3" t="s">
        <v>10305</v>
      </c>
      <c r="D3264" s="4" t="s">
        <v>3635</v>
      </c>
      <c r="E3264" s="4" t="s">
        <v>886</v>
      </c>
    </row>
    <row r="3265" spans="1:5" x14ac:dyDescent="0.25">
      <c r="A3265" s="3">
        <v>3264</v>
      </c>
      <c r="B3265" s="4" t="s">
        <v>10306</v>
      </c>
      <c r="C3265" s="3" t="s">
        <v>10307</v>
      </c>
      <c r="E3265" s="4" t="s">
        <v>10307</v>
      </c>
    </row>
    <row r="3266" spans="1:5" x14ac:dyDescent="0.25">
      <c r="A3266" s="3">
        <v>3265</v>
      </c>
      <c r="B3266" s="4" t="s">
        <v>10308</v>
      </c>
      <c r="C3266" s="3" t="s">
        <v>10309</v>
      </c>
      <c r="E3266" s="4" t="s">
        <v>10309</v>
      </c>
    </row>
    <row r="3267" spans="1:5" x14ac:dyDescent="0.25">
      <c r="A3267" s="3">
        <v>3266</v>
      </c>
      <c r="B3267" s="4" t="s">
        <v>10310</v>
      </c>
      <c r="C3267" s="3" t="s">
        <v>10311</v>
      </c>
      <c r="D3267" s="4" t="s">
        <v>3599</v>
      </c>
      <c r="E3267" s="4" t="s">
        <v>10273</v>
      </c>
    </row>
    <row r="3268" spans="1:5" x14ac:dyDescent="0.25">
      <c r="A3268" s="3">
        <v>3267</v>
      </c>
      <c r="B3268" s="4" t="s">
        <v>10312</v>
      </c>
      <c r="C3268" s="3" t="s">
        <v>10313</v>
      </c>
      <c r="E3268" s="4" t="s">
        <v>10313</v>
      </c>
    </row>
    <row r="3269" spans="1:5" x14ac:dyDescent="0.25">
      <c r="A3269" s="3">
        <v>3268</v>
      </c>
      <c r="B3269" s="4" t="s">
        <v>10314</v>
      </c>
      <c r="C3269" s="3" t="s">
        <v>10315</v>
      </c>
      <c r="D3269" s="4" t="s">
        <v>3599</v>
      </c>
      <c r="E3269" s="4" t="s">
        <v>3793</v>
      </c>
    </row>
    <row r="3270" spans="1:5" x14ac:dyDescent="0.25">
      <c r="A3270" s="3">
        <v>3269</v>
      </c>
      <c r="B3270" s="4" t="s">
        <v>10316</v>
      </c>
      <c r="C3270" s="3" t="s">
        <v>10317</v>
      </c>
      <c r="D3270" s="4" t="s">
        <v>3403</v>
      </c>
      <c r="E3270" s="4" t="s">
        <v>10317</v>
      </c>
    </row>
    <row r="3271" spans="1:5" x14ac:dyDescent="0.25">
      <c r="A3271" s="3">
        <v>3270</v>
      </c>
      <c r="B3271" s="4" t="s">
        <v>10318</v>
      </c>
      <c r="C3271" s="3" t="s">
        <v>10319</v>
      </c>
      <c r="E3271" s="4" t="s">
        <v>10319</v>
      </c>
    </row>
    <row r="3272" spans="1:5" x14ac:dyDescent="0.25">
      <c r="A3272" s="3">
        <v>3271</v>
      </c>
      <c r="B3272" s="4" t="s">
        <v>10320</v>
      </c>
      <c r="C3272" s="3" t="s">
        <v>10321</v>
      </c>
      <c r="E3272" s="4" t="s">
        <v>10321</v>
      </c>
    </row>
    <row r="3273" spans="1:5" x14ac:dyDescent="0.25">
      <c r="A3273" s="3">
        <v>3272</v>
      </c>
      <c r="B3273" s="4" t="s">
        <v>10322</v>
      </c>
      <c r="C3273" s="3" t="s">
        <v>10323</v>
      </c>
      <c r="D3273" s="4" t="s">
        <v>3599</v>
      </c>
      <c r="E3273" s="4" t="s">
        <v>3793</v>
      </c>
    </row>
    <row r="3274" spans="1:5" x14ac:dyDescent="0.25">
      <c r="A3274" s="3">
        <v>3273</v>
      </c>
      <c r="B3274" s="4" t="s">
        <v>10324</v>
      </c>
      <c r="C3274" s="3" t="s">
        <v>10325</v>
      </c>
      <c r="E3274" s="4" t="s">
        <v>10325</v>
      </c>
    </row>
    <row r="3275" spans="1:5" x14ac:dyDescent="0.25">
      <c r="A3275" s="3">
        <v>3274</v>
      </c>
      <c r="B3275" s="4" t="s">
        <v>10326</v>
      </c>
      <c r="C3275" s="3" t="s">
        <v>10327</v>
      </c>
      <c r="D3275" s="4" t="s">
        <v>3599</v>
      </c>
      <c r="E3275" s="4" t="s">
        <v>10273</v>
      </c>
    </row>
    <row r="3276" spans="1:5" x14ac:dyDescent="0.25">
      <c r="A3276" s="3">
        <v>3275</v>
      </c>
      <c r="B3276" s="4" t="s">
        <v>10328</v>
      </c>
      <c r="C3276" s="3" t="s">
        <v>10329</v>
      </c>
      <c r="D3276" s="4" t="s">
        <v>3635</v>
      </c>
      <c r="E3276" s="4" t="s">
        <v>886</v>
      </c>
    </row>
    <row r="3277" spans="1:5" x14ac:dyDescent="0.25">
      <c r="A3277" s="3">
        <v>3276</v>
      </c>
      <c r="B3277" s="4" t="s">
        <v>10330</v>
      </c>
      <c r="C3277" s="3" t="s">
        <v>10331</v>
      </c>
      <c r="E3277" s="4" t="s">
        <v>10331</v>
      </c>
    </row>
    <row r="3278" spans="1:5" x14ac:dyDescent="0.25">
      <c r="A3278" s="3">
        <v>3277</v>
      </c>
      <c r="B3278" s="4" t="s">
        <v>10332</v>
      </c>
      <c r="C3278" s="3" t="s">
        <v>10333</v>
      </c>
      <c r="D3278" s="4" t="s">
        <v>3635</v>
      </c>
      <c r="E3278" s="4" t="s">
        <v>886</v>
      </c>
    </row>
    <row r="3279" spans="1:5" x14ac:dyDescent="0.25">
      <c r="A3279" s="3">
        <v>3278</v>
      </c>
      <c r="B3279" s="4" t="s">
        <v>10334</v>
      </c>
      <c r="C3279" s="3" t="s">
        <v>10335</v>
      </c>
      <c r="D3279" s="4" t="s">
        <v>3599</v>
      </c>
      <c r="E3279" s="4" t="s">
        <v>10273</v>
      </c>
    </row>
    <row r="3280" spans="1:5" x14ac:dyDescent="0.25">
      <c r="A3280" s="3">
        <v>3279</v>
      </c>
      <c r="B3280" s="4" t="s">
        <v>10336</v>
      </c>
      <c r="C3280" s="3" t="s">
        <v>10337</v>
      </c>
      <c r="E3280" s="4" t="s">
        <v>10337</v>
      </c>
    </row>
    <row r="3281" spans="1:5" x14ac:dyDescent="0.25">
      <c r="A3281" s="3">
        <v>3280</v>
      </c>
      <c r="B3281" s="4" t="s">
        <v>10338</v>
      </c>
      <c r="C3281" s="3" t="s">
        <v>10339</v>
      </c>
      <c r="E3281" s="4" t="s">
        <v>10339</v>
      </c>
    </row>
    <row r="3282" spans="1:5" x14ac:dyDescent="0.25">
      <c r="A3282" s="3">
        <v>3281</v>
      </c>
      <c r="B3282" s="4" t="s">
        <v>10340</v>
      </c>
      <c r="C3282" s="3" t="s">
        <v>10341</v>
      </c>
      <c r="E3282" s="4" t="s">
        <v>10341</v>
      </c>
    </row>
    <row r="3283" spans="1:5" x14ac:dyDescent="0.25">
      <c r="A3283" s="3">
        <v>3282</v>
      </c>
      <c r="B3283" s="4" t="s">
        <v>10342</v>
      </c>
      <c r="C3283" s="3" t="s">
        <v>10343</v>
      </c>
      <c r="D3283" s="4" t="s">
        <v>3635</v>
      </c>
      <c r="E3283" s="4" t="s">
        <v>7701</v>
      </c>
    </row>
    <row r="3284" spans="1:5" x14ac:dyDescent="0.25">
      <c r="A3284" s="3">
        <v>3283</v>
      </c>
      <c r="B3284" s="4" t="s">
        <v>10344</v>
      </c>
      <c r="C3284" s="3" t="s">
        <v>10345</v>
      </c>
      <c r="D3284" s="4" t="s">
        <v>4436</v>
      </c>
      <c r="E3284" s="4" t="s">
        <v>10346</v>
      </c>
    </row>
    <row r="3285" spans="1:5" x14ac:dyDescent="0.25">
      <c r="A3285" s="3">
        <v>3284</v>
      </c>
      <c r="B3285" s="4" t="s">
        <v>10347</v>
      </c>
      <c r="C3285" s="3" t="s">
        <v>10348</v>
      </c>
      <c r="D3285" s="4" t="s">
        <v>3635</v>
      </c>
      <c r="E3285" s="4" t="s">
        <v>7701</v>
      </c>
    </row>
    <row r="3286" spans="1:5" x14ac:dyDescent="0.25">
      <c r="A3286" s="3">
        <v>3285</v>
      </c>
      <c r="B3286" s="4" t="s">
        <v>10349</v>
      </c>
      <c r="C3286" s="3" t="s">
        <v>10350</v>
      </c>
      <c r="E3286" s="4" t="s">
        <v>10350</v>
      </c>
    </row>
    <row r="3287" spans="1:5" x14ac:dyDescent="0.25">
      <c r="A3287" s="3">
        <v>3286</v>
      </c>
      <c r="B3287" s="4" t="s">
        <v>10351</v>
      </c>
      <c r="C3287" s="3" t="s">
        <v>10352</v>
      </c>
      <c r="E3287" s="4" t="s">
        <v>10352</v>
      </c>
    </row>
    <row r="3288" spans="1:5" x14ac:dyDescent="0.25">
      <c r="A3288" s="3">
        <v>3287</v>
      </c>
      <c r="B3288" s="4" t="s">
        <v>10353</v>
      </c>
      <c r="C3288" s="3" t="s">
        <v>10354</v>
      </c>
      <c r="E3288" s="4" t="s">
        <v>10354</v>
      </c>
    </row>
    <row r="3289" spans="1:5" x14ac:dyDescent="0.25">
      <c r="A3289" s="3">
        <v>3288</v>
      </c>
      <c r="B3289" s="4" t="s">
        <v>10355</v>
      </c>
      <c r="C3289" s="3" t="s">
        <v>10356</v>
      </c>
      <c r="E3289" s="4" t="s">
        <v>10356</v>
      </c>
    </row>
    <row r="3290" spans="1:5" x14ac:dyDescent="0.25">
      <c r="A3290" s="3">
        <v>3289</v>
      </c>
      <c r="B3290" s="4" t="s">
        <v>10357</v>
      </c>
      <c r="C3290" s="3" t="s">
        <v>10358</v>
      </c>
      <c r="E3290" s="4" t="s">
        <v>10358</v>
      </c>
    </row>
    <row r="3291" spans="1:5" x14ac:dyDescent="0.25">
      <c r="A3291" s="3">
        <v>3290</v>
      </c>
      <c r="B3291" s="4" t="s">
        <v>10359</v>
      </c>
      <c r="C3291" s="3" t="s">
        <v>10360</v>
      </c>
      <c r="E3291" s="4" t="s">
        <v>10360</v>
      </c>
    </row>
    <row r="3292" spans="1:5" x14ac:dyDescent="0.25">
      <c r="A3292" s="3">
        <v>3291</v>
      </c>
      <c r="B3292" s="4" t="s">
        <v>10361</v>
      </c>
      <c r="C3292" s="3" t="s">
        <v>10362</v>
      </c>
      <c r="D3292" s="4" t="s">
        <v>3747</v>
      </c>
      <c r="E3292" s="4" t="s">
        <v>10082</v>
      </c>
    </row>
    <row r="3293" spans="1:5" x14ac:dyDescent="0.25">
      <c r="A3293" s="3">
        <v>3292</v>
      </c>
      <c r="B3293" s="4" t="s">
        <v>10363</v>
      </c>
      <c r="C3293" s="3" t="s">
        <v>10364</v>
      </c>
      <c r="D3293" s="4" t="s">
        <v>3635</v>
      </c>
      <c r="E3293" s="4" t="s">
        <v>10365</v>
      </c>
    </row>
    <row r="3294" spans="1:5" x14ac:dyDescent="0.25">
      <c r="A3294" s="3">
        <v>3293</v>
      </c>
      <c r="B3294" s="4" t="s">
        <v>10366</v>
      </c>
      <c r="C3294" s="3" t="s">
        <v>10367</v>
      </c>
      <c r="D3294" s="4" t="s">
        <v>3635</v>
      </c>
      <c r="E3294" s="4" t="s">
        <v>886</v>
      </c>
    </row>
    <row r="3295" spans="1:5" x14ac:dyDescent="0.25">
      <c r="A3295" s="3">
        <v>3294</v>
      </c>
      <c r="B3295" s="4" t="s">
        <v>10368</v>
      </c>
      <c r="C3295" s="3" t="s">
        <v>10369</v>
      </c>
      <c r="D3295" s="4" t="s">
        <v>4436</v>
      </c>
      <c r="E3295" s="4" t="s">
        <v>10370</v>
      </c>
    </row>
    <row r="3296" spans="1:5" x14ac:dyDescent="0.25">
      <c r="A3296" s="3">
        <v>3295</v>
      </c>
      <c r="B3296" s="4" t="s">
        <v>10371</v>
      </c>
      <c r="C3296" s="3" t="s">
        <v>10372</v>
      </c>
      <c r="D3296" s="4" t="s">
        <v>4436</v>
      </c>
      <c r="E3296" s="4" t="s">
        <v>4437</v>
      </c>
    </row>
    <row r="3297" spans="1:5" x14ac:dyDescent="0.25">
      <c r="A3297" s="3">
        <v>3296</v>
      </c>
      <c r="B3297" s="4" t="s">
        <v>10373</v>
      </c>
      <c r="C3297" s="3" t="s">
        <v>10374</v>
      </c>
      <c r="E3297" s="4" t="s">
        <v>10374</v>
      </c>
    </row>
    <row r="3298" spans="1:5" x14ac:dyDescent="0.25">
      <c r="A3298" s="3">
        <v>3297</v>
      </c>
      <c r="B3298" s="4" t="s">
        <v>10375</v>
      </c>
      <c r="C3298" s="3" t="s">
        <v>10376</v>
      </c>
      <c r="D3298" s="4" t="s">
        <v>3599</v>
      </c>
      <c r="E3298" s="4" t="s">
        <v>3798</v>
      </c>
    </row>
    <row r="3299" spans="1:5" x14ac:dyDescent="0.25">
      <c r="A3299" s="3">
        <v>3298</v>
      </c>
      <c r="B3299" s="4" t="s">
        <v>10377</v>
      </c>
      <c r="C3299" s="3" t="s">
        <v>10378</v>
      </c>
      <c r="D3299" s="4" t="s">
        <v>3599</v>
      </c>
      <c r="E3299" s="4" t="s">
        <v>3798</v>
      </c>
    </row>
    <row r="3300" spans="1:5" x14ac:dyDescent="0.25">
      <c r="A3300" s="3">
        <v>3299</v>
      </c>
      <c r="B3300" s="4" t="s">
        <v>10379</v>
      </c>
      <c r="C3300" s="3" t="s">
        <v>10380</v>
      </c>
      <c r="D3300" s="4" t="s">
        <v>3599</v>
      </c>
      <c r="E3300" s="4" t="s">
        <v>10273</v>
      </c>
    </row>
    <row r="3301" spans="1:5" x14ac:dyDescent="0.25">
      <c r="A3301" s="3">
        <v>3300</v>
      </c>
      <c r="B3301" s="4" t="s">
        <v>10381</v>
      </c>
      <c r="C3301" s="3" t="s">
        <v>10382</v>
      </c>
      <c r="D3301" s="4" t="s">
        <v>3599</v>
      </c>
      <c r="E3301" s="4" t="s">
        <v>10273</v>
      </c>
    </row>
    <row r="3302" spans="1:5" x14ac:dyDescent="0.25">
      <c r="A3302" s="3">
        <v>3301</v>
      </c>
      <c r="B3302" s="4" t="s">
        <v>10383</v>
      </c>
      <c r="C3302" s="3" t="s">
        <v>10384</v>
      </c>
      <c r="E3302" s="4" t="s">
        <v>10384</v>
      </c>
    </row>
    <row r="3303" spans="1:5" x14ac:dyDescent="0.25">
      <c r="A3303" s="3">
        <v>3302</v>
      </c>
      <c r="B3303" s="4" t="s">
        <v>10385</v>
      </c>
      <c r="C3303" s="3" t="s">
        <v>10386</v>
      </c>
      <c r="D3303" s="4" t="s">
        <v>3747</v>
      </c>
      <c r="E3303" s="4" t="s">
        <v>10082</v>
      </c>
    </row>
    <row r="3304" spans="1:5" x14ac:dyDescent="0.25">
      <c r="A3304" s="3">
        <v>3303</v>
      </c>
      <c r="B3304" s="4" t="s">
        <v>10387</v>
      </c>
      <c r="C3304" s="3" t="s">
        <v>10388</v>
      </c>
      <c r="D3304" s="4" t="s">
        <v>3635</v>
      </c>
      <c r="E3304" s="4" t="s">
        <v>7701</v>
      </c>
    </row>
    <row r="3305" spans="1:5" x14ac:dyDescent="0.25">
      <c r="A3305" s="3">
        <v>3304</v>
      </c>
      <c r="B3305" s="4" t="s">
        <v>10389</v>
      </c>
      <c r="C3305" s="3" t="s">
        <v>10390</v>
      </c>
      <c r="D3305" s="4" t="s">
        <v>4436</v>
      </c>
      <c r="E3305" s="4" t="s">
        <v>4437</v>
      </c>
    </row>
    <row r="3306" spans="1:5" x14ac:dyDescent="0.25">
      <c r="A3306" s="3">
        <v>3305</v>
      </c>
      <c r="B3306" s="4" t="s">
        <v>10391</v>
      </c>
      <c r="C3306" s="3" t="s">
        <v>10392</v>
      </c>
      <c r="D3306" s="4" t="s">
        <v>3635</v>
      </c>
      <c r="E3306" s="4" t="s">
        <v>7701</v>
      </c>
    </row>
    <row r="3307" spans="1:5" x14ac:dyDescent="0.25">
      <c r="A3307" s="3">
        <v>3306</v>
      </c>
      <c r="B3307" s="4" t="s">
        <v>10393</v>
      </c>
      <c r="C3307" s="3" t="s">
        <v>10394</v>
      </c>
      <c r="D3307" s="4" t="s">
        <v>3599</v>
      </c>
      <c r="E3307" s="4" t="s">
        <v>10273</v>
      </c>
    </row>
    <row r="3308" spans="1:5" x14ac:dyDescent="0.25">
      <c r="A3308" s="3">
        <v>3307</v>
      </c>
      <c r="B3308" s="4" t="s">
        <v>10395</v>
      </c>
      <c r="C3308" s="3" t="s">
        <v>10396</v>
      </c>
      <c r="E3308" s="4" t="s">
        <v>10396</v>
      </c>
    </row>
    <row r="3309" spans="1:5" x14ac:dyDescent="0.25">
      <c r="A3309" s="3">
        <v>3308</v>
      </c>
      <c r="B3309" s="4" t="s">
        <v>10397</v>
      </c>
      <c r="C3309" s="3" t="s">
        <v>10398</v>
      </c>
      <c r="E3309" s="4" t="s">
        <v>10398</v>
      </c>
    </row>
    <row r="3310" spans="1:5" x14ac:dyDescent="0.25">
      <c r="A3310" s="3">
        <v>3309</v>
      </c>
      <c r="B3310" s="4" t="s">
        <v>10399</v>
      </c>
      <c r="C3310" s="3" t="s">
        <v>10400</v>
      </c>
      <c r="D3310" s="4" t="s">
        <v>3599</v>
      </c>
      <c r="E3310" s="4" t="s">
        <v>10401</v>
      </c>
    </row>
    <row r="3311" spans="1:5" x14ac:dyDescent="0.25">
      <c r="A3311" s="3">
        <v>3310</v>
      </c>
      <c r="B3311" s="4" t="s">
        <v>10402</v>
      </c>
      <c r="C3311" s="3" t="s">
        <v>10403</v>
      </c>
      <c r="D3311" s="4" t="s">
        <v>3635</v>
      </c>
      <c r="E3311" s="4" t="s">
        <v>886</v>
      </c>
    </row>
    <row r="3312" spans="1:5" x14ac:dyDescent="0.25">
      <c r="A3312" s="3">
        <v>3311</v>
      </c>
      <c r="B3312" s="4" t="s">
        <v>10404</v>
      </c>
      <c r="C3312" s="3" t="s">
        <v>10405</v>
      </c>
      <c r="E3312" s="4" t="s">
        <v>10406</v>
      </c>
    </row>
    <row r="3313" spans="1:5" x14ac:dyDescent="0.25">
      <c r="A3313" s="3">
        <v>3312</v>
      </c>
      <c r="B3313" s="4" t="s">
        <v>10407</v>
      </c>
      <c r="C3313" s="3" t="s">
        <v>10408</v>
      </c>
      <c r="D3313" s="4" t="s">
        <v>3635</v>
      </c>
      <c r="E3313" s="4" t="s">
        <v>9972</v>
      </c>
    </row>
    <row r="3314" spans="1:5" x14ac:dyDescent="0.25">
      <c r="A3314" s="3">
        <v>3313</v>
      </c>
      <c r="B3314" s="4" t="s">
        <v>10409</v>
      </c>
      <c r="C3314" s="3" t="s">
        <v>10410</v>
      </c>
      <c r="E3314" s="4" t="s">
        <v>4437</v>
      </c>
    </row>
    <row r="3315" spans="1:5" x14ac:dyDescent="0.25">
      <c r="A3315" s="3">
        <v>3314</v>
      </c>
      <c r="B3315" s="4" t="s">
        <v>10411</v>
      </c>
      <c r="C3315" s="3" t="s">
        <v>10412</v>
      </c>
      <c r="D3315" s="4" t="s">
        <v>3635</v>
      </c>
      <c r="E3315" s="4" t="s">
        <v>886</v>
      </c>
    </row>
    <row r="3316" spans="1:5" x14ac:dyDescent="0.25">
      <c r="A3316" s="3">
        <v>3315</v>
      </c>
      <c r="B3316" s="4" t="s">
        <v>10413</v>
      </c>
      <c r="C3316" s="3" t="s">
        <v>10414</v>
      </c>
      <c r="E3316" s="4" t="s">
        <v>10414</v>
      </c>
    </row>
    <row r="3317" spans="1:5" x14ac:dyDescent="0.25">
      <c r="A3317" s="3">
        <v>3316</v>
      </c>
      <c r="B3317" s="4" t="s">
        <v>10415</v>
      </c>
      <c r="C3317" s="3" t="s">
        <v>10416</v>
      </c>
      <c r="E3317" s="4" t="s">
        <v>10416</v>
      </c>
    </row>
    <row r="3318" spans="1:5" x14ac:dyDescent="0.25">
      <c r="A3318" s="3">
        <v>3317</v>
      </c>
      <c r="B3318" s="4" t="s">
        <v>10417</v>
      </c>
      <c r="C3318" s="3" t="s">
        <v>10418</v>
      </c>
      <c r="D3318" s="4" t="s">
        <v>3599</v>
      </c>
      <c r="E3318" s="4" t="s">
        <v>10273</v>
      </c>
    </row>
    <row r="3319" spans="1:5" x14ac:dyDescent="0.25">
      <c r="A3319" s="3">
        <v>3318</v>
      </c>
      <c r="B3319" s="4" t="s">
        <v>10419</v>
      </c>
      <c r="C3319" s="3" t="s">
        <v>10420</v>
      </c>
      <c r="D3319" s="4" t="s">
        <v>3599</v>
      </c>
      <c r="E3319" s="4" t="s">
        <v>3793</v>
      </c>
    </row>
    <row r="3320" spans="1:5" x14ac:dyDescent="0.25">
      <c r="A3320" s="3">
        <v>3319</v>
      </c>
      <c r="B3320" s="4" t="s">
        <v>10421</v>
      </c>
      <c r="C3320" s="3" t="s">
        <v>10422</v>
      </c>
      <c r="D3320" s="4" t="s">
        <v>3599</v>
      </c>
      <c r="E3320" s="4" t="s">
        <v>3793</v>
      </c>
    </row>
    <row r="3321" spans="1:5" x14ac:dyDescent="0.25">
      <c r="A3321" s="3">
        <v>3320</v>
      </c>
      <c r="B3321" s="4" t="s">
        <v>10423</v>
      </c>
      <c r="C3321" s="3" t="s">
        <v>10424</v>
      </c>
      <c r="E3321" s="4" t="s">
        <v>10401</v>
      </c>
    </row>
    <row r="3322" spans="1:5" x14ac:dyDescent="0.25">
      <c r="A3322" s="3">
        <v>3321</v>
      </c>
      <c r="B3322" s="4" t="s">
        <v>10425</v>
      </c>
      <c r="C3322" s="3" t="s">
        <v>10426</v>
      </c>
      <c r="E3322" s="4" t="s">
        <v>10426</v>
      </c>
    </row>
    <row r="3323" spans="1:5" x14ac:dyDescent="0.25">
      <c r="A3323" s="3">
        <v>3322</v>
      </c>
      <c r="B3323" s="4" t="s">
        <v>10427</v>
      </c>
      <c r="C3323" s="3" t="s">
        <v>10428</v>
      </c>
      <c r="E3323" s="4" t="s">
        <v>10428</v>
      </c>
    </row>
    <row r="3324" spans="1:5" x14ac:dyDescent="0.25">
      <c r="A3324" s="3">
        <v>3323</v>
      </c>
      <c r="B3324" s="4" t="s">
        <v>10429</v>
      </c>
      <c r="C3324" s="3" t="s">
        <v>10430</v>
      </c>
      <c r="E3324" s="4" t="s">
        <v>10401</v>
      </c>
    </row>
    <row r="3325" spans="1:5" x14ac:dyDescent="0.25">
      <c r="A3325" s="3">
        <v>3324</v>
      </c>
      <c r="B3325" s="4" t="s">
        <v>10431</v>
      </c>
      <c r="C3325" s="3" t="s">
        <v>10432</v>
      </c>
      <c r="E3325" s="4" t="s">
        <v>10432</v>
      </c>
    </row>
    <row r="3326" spans="1:5" x14ac:dyDescent="0.25">
      <c r="A3326" s="3">
        <v>3325</v>
      </c>
      <c r="B3326" s="4" t="s">
        <v>10433</v>
      </c>
      <c r="C3326" s="3" t="s">
        <v>10434</v>
      </c>
      <c r="D3326" s="4" t="s">
        <v>4436</v>
      </c>
      <c r="E3326" s="4" t="s">
        <v>10370</v>
      </c>
    </row>
    <row r="3327" spans="1:5" x14ac:dyDescent="0.25">
      <c r="A3327" s="3">
        <v>3326</v>
      </c>
      <c r="B3327" s="4" t="s">
        <v>10435</v>
      </c>
      <c r="C3327" s="3" t="s">
        <v>10436</v>
      </c>
      <c r="E3327" s="4" t="s">
        <v>10436</v>
      </c>
    </row>
    <row r="3328" spans="1:5" x14ac:dyDescent="0.25">
      <c r="A3328" s="3">
        <v>3327</v>
      </c>
      <c r="B3328" s="4" t="s">
        <v>10437</v>
      </c>
      <c r="C3328" s="3" t="s">
        <v>10438</v>
      </c>
      <c r="D3328" s="4" t="s">
        <v>3747</v>
      </c>
      <c r="E3328" s="4" t="s">
        <v>10082</v>
      </c>
    </row>
    <row r="3329" spans="1:5" x14ac:dyDescent="0.25">
      <c r="A3329" s="3">
        <v>3328</v>
      </c>
      <c r="B3329" s="4" t="s">
        <v>10439</v>
      </c>
      <c r="C3329" s="3" t="s">
        <v>10440</v>
      </c>
      <c r="D3329" s="4" t="s">
        <v>3635</v>
      </c>
      <c r="E3329" s="4" t="s">
        <v>9972</v>
      </c>
    </row>
    <row r="3330" spans="1:5" x14ac:dyDescent="0.25">
      <c r="A3330" s="3">
        <v>3329</v>
      </c>
      <c r="B3330" s="4" t="s">
        <v>10441</v>
      </c>
      <c r="C3330" s="3" t="s">
        <v>10442</v>
      </c>
      <c r="E3330" s="4" t="s">
        <v>10442</v>
      </c>
    </row>
    <row r="3331" spans="1:5" x14ac:dyDescent="0.25">
      <c r="A3331" s="3">
        <v>3330</v>
      </c>
      <c r="B3331" s="4" t="s">
        <v>10443</v>
      </c>
      <c r="C3331" s="3" t="s">
        <v>10444</v>
      </c>
      <c r="E3331" s="4" t="s">
        <v>10444</v>
      </c>
    </row>
    <row r="3332" spans="1:5" x14ac:dyDescent="0.25">
      <c r="A3332" s="3">
        <v>3331</v>
      </c>
      <c r="B3332" s="4" t="s">
        <v>10445</v>
      </c>
      <c r="C3332" s="3" t="s">
        <v>10446</v>
      </c>
      <c r="D3332" s="4" t="s">
        <v>3635</v>
      </c>
      <c r="E3332" s="4" t="s">
        <v>886</v>
      </c>
    </row>
    <row r="3333" spans="1:5" x14ac:dyDescent="0.25">
      <c r="A3333" s="3">
        <v>3332</v>
      </c>
      <c r="B3333" s="4" t="s">
        <v>10447</v>
      </c>
      <c r="C3333" s="3" t="s">
        <v>10448</v>
      </c>
      <c r="D3333" s="4" t="s">
        <v>3635</v>
      </c>
      <c r="E3333" s="4" t="s">
        <v>886</v>
      </c>
    </row>
    <row r="3334" spans="1:5" x14ac:dyDescent="0.25">
      <c r="A3334" s="3">
        <v>3333</v>
      </c>
      <c r="B3334" s="4" t="s">
        <v>10449</v>
      </c>
      <c r="C3334" s="3" t="s">
        <v>10450</v>
      </c>
      <c r="D3334" s="4" t="s">
        <v>3635</v>
      </c>
      <c r="E3334" s="4" t="s">
        <v>7701</v>
      </c>
    </row>
    <row r="3335" spans="1:5" x14ac:dyDescent="0.25">
      <c r="A3335" s="3">
        <v>3334</v>
      </c>
      <c r="B3335" s="4" t="s">
        <v>10451</v>
      </c>
      <c r="C3335" s="3" t="s">
        <v>10452</v>
      </c>
      <c r="D3335" s="4" t="s">
        <v>3635</v>
      </c>
      <c r="E3335" s="4" t="s">
        <v>7701</v>
      </c>
    </row>
    <row r="3336" spans="1:5" x14ac:dyDescent="0.25">
      <c r="A3336" s="3">
        <v>3335</v>
      </c>
      <c r="B3336" s="4" t="s">
        <v>10453</v>
      </c>
      <c r="C3336" s="3" t="s">
        <v>10454</v>
      </c>
      <c r="D3336" s="4" t="s">
        <v>3599</v>
      </c>
      <c r="E3336" s="4" t="s">
        <v>3793</v>
      </c>
    </row>
    <row r="3337" spans="1:5" x14ac:dyDescent="0.25">
      <c r="A3337" s="3">
        <v>3336</v>
      </c>
      <c r="B3337" s="4" t="s">
        <v>10455</v>
      </c>
      <c r="C3337" s="3" t="s">
        <v>10456</v>
      </c>
      <c r="D3337" s="4" t="s">
        <v>4436</v>
      </c>
      <c r="E3337" s="4" t="s">
        <v>10370</v>
      </c>
    </row>
    <row r="3338" spans="1:5" x14ac:dyDescent="0.25">
      <c r="A3338" s="3">
        <v>3337</v>
      </c>
      <c r="B3338" s="4" t="s">
        <v>10457</v>
      </c>
      <c r="C3338" s="3" t="s">
        <v>10458</v>
      </c>
      <c r="D3338" s="4" t="s">
        <v>3635</v>
      </c>
      <c r="E3338" s="4" t="s">
        <v>886</v>
      </c>
    </row>
    <row r="3339" spans="1:5" x14ac:dyDescent="0.25">
      <c r="A3339" s="3">
        <v>3338</v>
      </c>
      <c r="B3339" s="4" t="s">
        <v>10459</v>
      </c>
      <c r="C3339" s="3" t="s">
        <v>10460</v>
      </c>
      <c r="D3339" s="4" t="s">
        <v>3599</v>
      </c>
      <c r="E3339" s="4" t="s">
        <v>10273</v>
      </c>
    </row>
    <row r="3340" spans="1:5" x14ac:dyDescent="0.25">
      <c r="A3340" s="3">
        <v>3339</v>
      </c>
      <c r="B3340" s="4" t="s">
        <v>10461</v>
      </c>
      <c r="C3340" s="3" t="s">
        <v>10462</v>
      </c>
      <c r="E3340" s="4" t="s">
        <v>10462</v>
      </c>
    </row>
    <row r="3341" spans="1:5" x14ac:dyDescent="0.25">
      <c r="A3341" s="3">
        <v>3340</v>
      </c>
      <c r="B3341" s="4" t="s">
        <v>10463</v>
      </c>
      <c r="C3341" s="3" t="s">
        <v>10464</v>
      </c>
      <c r="E3341" s="4" t="s">
        <v>10464</v>
      </c>
    </row>
    <row r="3342" spans="1:5" x14ac:dyDescent="0.25">
      <c r="A3342" s="3">
        <v>3341</v>
      </c>
      <c r="B3342" s="4" t="s">
        <v>10465</v>
      </c>
      <c r="C3342" s="3" t="s">
        <v>10466</v>
      </c>
      <c r="E3342" s="4" t="s">
        <v>10467</v>
      </c>
    </row>
    <row r="3343" spans="1:5" x14ac:dyDescent="0.25">
      <c r="A3343" s="3">
        <v>3342</v>
      </c>
      <c r="B3343" s="4" t="s">
        <v>10468</v>
      </c>
      <c r="C3343" s="3" t="s">
        <v>10469</v>
      </c>
      <c r="E3343" s="4" t="s">
        <v>10469</v>
      </c>
    </row>
    <row r="3344" spans="1:5" x14ac:dyDescent="0.25">
      <c r="A3344" s="3">
        <v>3343</v>
      </c>
      <c r="B3344" s="4" t="s">
        <v>10470</v>
      </c>
      <c r="C3344" s="3" t="s">
        <v>10471</v>
      </c>
      <c r="E3344" s="4" t="s">
        <v>10471</v>
      </c>
    </row>
    <row r="3345" spans="1:5" x14ac:dyDescent="0.25">
      <c r="A3345" s="3">
        <v>3344</v>
      </c>
      <c r="B3345" s="4" t="s">
        <v>10472</v>
      </c>
      <c r="C3345" s="3" t="s">
        <v>10473</v>
      </c>
      <c r="E3345" s="4" t="s">
        <v>10473</v>
      </c>
    </row>
    <row r="3346" spans="1:5" x14ac:dyDescent="0.25">
      <c r="A3346" s="3">
        <v>3345</v>
      </c>
      <c r="B3346" s="4" t="s">
        <v>10474</v>
      </c>
      <c r="C3346" s="3" t="s">
        <v>10475</v>
      </c>
      <c r="D3346" s="4" t="s">
        <v>3635</v>
      </c>
      <c r="E3346" s="4" t="s">
        <v>7701</v>
      </c>
    </row>
    <row r="3347" spans="1:5" x14ac:dyDescent="0.25">
      <c r="A3347" s="3">
        <v>3346</v>
      </c>
      <c r="B3347" s="4" t="s">
        <v>10476</v>
      </c>
      <c r="C3347" s="3" t="s">
        <v>10477</v>
      </c>
      <c r="D3347" s="4" t="s">
        <v>3599</v>
      </c>
      <c r="E3347" s="4" t="s">
        <v>1931</v>
      </c>
    </row>
    <row r="3348" spans="1:5" x14ac:dyDescent="0.25">
      <c r="A3348" s="3">
        <v>3347</v>
      </c>
      <c r="B3348" s="4" t="s">
        <v>10478</v>
      </c>
      <c r="C3348" s="3" t="s">
        <v>10479</v>
      </c>
      <c r="D3348" s="4" t="s">
        <v>10480</v>
      </c>
      <c r="E3348" s="4" t="s">
        <v>10481</v>
      </c>
    </row>
    <row r="3349" spans="1:5" x14ac:dyDescent="0.25">
      <c r="A3349" s="3">
        <v>3348</v>
      </c>
      <c r="B3349" s="4" t="s">
        <v>10482</v>
      </c>
      <c r="C3349" s="3" t="s">
        <v>10483</v>
      </c>
      <c r="E3349" s="4" t="s">
        <v>10484</v>
      </c>
    </row>
    <row r="3350" spans="1:5" x14ac:dyDescent="0.25">
      <c r="A3350" s="3">
        <v>3349</v>
      </c>
      <c r="B3350" s="4" t="s">
        <v>10485</v>
      </c>
      <c r="C3350" s="3" t="s">
        <v>10486</v>
      </c>
      <c r="D3350" s="4" t="s">
        <v>3585</v>
      </c>
      <c r="E3350" s="4" t="s">
        <v>3586</v>
      </c>
    </row>
    <row r="3351" spans="1:5" x14ac:dyDescent="0.25">
      <c r="A3351" s="3">
        <v>3350</v>
      </c>
      <c r="B3351" s="4" t="s">
        <v>10487</v>
      </c>
      <c r="C3351" s="3" t="s">
        <v>10488</v>
      </c>
      <c r="D3351" s="4" t="s">
        <v>3758</v>
      </c>
      <c r="E3351" s="4" t="s">
        <v>3759</v>
      </c>
    </row>
    <row r="3352" spans="1:5" x14ac:dyDescent="0.25">
      <c r="A3352" s="3">
        <v>3351</v>
      </c>
      <c r="B3352" s="4" t="s">
        <v>10489</v>
      </c>
      <c r="C3352" s="3" t="s">
        <v>10490</v>
      </c>
      <c r="D3352" s="4" t="s">
        <v>3635</v>
      </c>
      <c r="E3352" s="4" t="s">
        <v>10491</v>
      </c>
    </row>
    <row r="3353" spans="1:5" x14ac:dyDescent="0.25">
      <c r="A3353" s="3">
        <v>3352</v>
      </c>
      <c r="B3353" s="4" t="s">
        <v>10492</v>
      </c>
      <c r="C3353" s="3" t="s">
        <v>10493</v>
      </c>
      <c r="D3353" s="4" t="s">
        <v>3758</v>
      </c>
      <c r="E3353" s="4" t="s">
        <v>3759</v>
      </c>
    </row>
    <row r="3354" spans="1:5" x14ac:dyDescent="0.25">
      <c r="A3354" s="3">
        <v>3353</v>
      </c>
      <c r="B3354" s="4" t="s">
        <v>10494</v>
      </c>
      <c r="C3354" s="3" t="s">
        <v>10495</v>
      </c>
      <c r="D3354" s="4" t="s">
        <v>10496</v>
      </c>
      <c r="E3354" s="4" t="s">
        <v>10497</v>
      </c>
    </row>
    <row r="3355" spans="1:5" x14ac:dyDescent="0.25">
      <c r="A3355" s="3">
        <v>3354</v>
      </c>
      <c r="B3355" s="4" t="s">
        <v>10498</v>
      </c>
      <c r="C3355" s="3" t="s">
        <v>10499</v>
      </c>
      <c r="E3355" s="4" t="s">
        <v>10499</v>
      </c>
    </row>
    <row r="3356" spans="1:5" x14ac:dyDescent="0.25">
      <c r="A3356" s="3">
        <v>3355</v>
      </c>
      <c r="B3356" s="4" t="s">
        <v>10500</v>
      </c>
      <c r="C3356" s="3" t="s">
        <v>10501</v>
      </c>
      <c r="D3356" s="4" t="s">
        <v>3635</v>
      </c>
      <c r="E3356" s="4" t="s">
        <v>7701</v>
      </c>
    </row>
    <row r="3357" spans="1:5" x14ac:dyDescent="0.25">
      <c r="A3357" s="3">
        <v>3356</v>
      </c>
      <c r="B3357" s="4" t="s">
        <v>10502</v>
      </c>
      <c r="C3357" s="3" t="s">
        <v>10503</v>
      </c>
      <c r="E3357" s="4" t="s">
        <v>10503</v>
      </c>
    </row>
    <row r="3358" spans="1:5" x14ac:dyDescent="0.25">
      <c r="A3358" s="3">
        <v>3357</v>
      </c>
      <c r="B3358" s="4" t="s">
        <v>10504</v>
      </c>
      <c r="C3358" s="3" t="s">
        <v>10505</v>
      </c>
      <c r="E3358" s="4" t="s">
        <v>10505</v>
      </c>
    </row>
    <row r="3359" spans="1:5" x14ac:dyDescent="0.25">
      <c r="A3359" s="3">
        <v>3358</v>
      </c>
      <c r="B3359" s="4" t="s">
        <v>10506</v>
      </c>
      <c r="C3359" s="3" t="s">
        <v>10507</v>
      </c>
      <c r="D3359" s="4" t="s">
        <v>10480</v>
      </c>
      <c r="E3359" s="4" t="s">
        <v>788</v>
      </c>
    </row>
    <row r="3360" spans="1:5" x14ac:dyDescent="0.25">
      <c r="A3360" s="3">
        <v>3359</v>
      </c>
      <c r="B3360" s="4" t="s">
        <v>10508</v>
      </c>
      <c r="C3360" s="3" t="s">
        <v>10509</v>
      </c>
      <c r="D3360" s="4" t="s">
        <v>4436</v>
      </c>
      <c r="E3360" s="4" t="s">
        <v>3613</v>
      </c>
    </row>
    <row r="3361" spans="1:5" x14ac:dyDescent="0.25">
      <c r="A3361" s="3">
        <v>3360</v>
      </c>
      <c r="B3361" s="4" t="s">
        <v>10510</v>
      </c>
      <c r="C3361" s="3" t="s">
        <v>10511</v>
      </c>
      <c r="D3361" s="4" t="s">
        <v>4436</v>
      </c>
      <c r="E3361" s="4" t="s">
        <v>3613</v>
      </c>
    </row>
    <row r="3362" spans="1:5" x14ac:dyDescent="0.25">
      <c r="A3362" s="3">
        <v>3361</v>
      </c>
      <c r="B3362" s="4" t="s">
        <v>10512</v>
      </c>
      <c r="C3362" s="3" t="s">
        <v>10513</v>
      </c>
      <c r="E3362" s="4" t="s">
        <v>10513</v>
      </c>
    </row>
    <row r="3363" spans="1:5" x14ac:dyDescent="0.25">
      <c r="A3363" s="3">
        <v>3362</v>
      </c>
      <c r="B3363" s="4" t="s">
        <v>10514</v>
      </c>
      <c r="C3363" s="3" t="s">
        <v>10515</v>
      </c>
      <c r="E3363" s="4" t="s">
        <v>4437</v>
      </c>
    </row>
    <row r="3364" spans="1:5" x14ac:dyDescent="0.25">
      <c r="A3364" s="3">
        <v>3363</v>
      </c>
      <c r="B3364" s="4" t="s">
        <v>10516</v>
      </c>
      <c r="C3364" s="3" t="s">
        <v>10517</v>
      </c>
      <c r="E3364" s="4" t="s">
        <v>10518</v>
      </c>
    </row>
    <row r="3365" spans="1:5" x14ac:dyDescent="0.25">
      <c r="A3365" s="3">
        <v>3364</v>
      </c>
      <c r="B3365" s="4" t="s">
        <v>10519</v>
      </c>
      <c r="C3365" s="3" t="s">
        <v>10520</v>
      </c>
      <c r="E3365" s="4" t="s">
        <v>10520</v>
      </c>
    </row>
    <row r="3366" spans="1:5" x14ac:dyDescent="0.25">
      <c r="A3366" s="3">
        <v>3365</v>
      </c>
      <c r="B3366" s="4" t="s">
        <v>10521</v>
      </c>
      <c r="C3366" s="3" t="s">
        <v>10522</v>
      </c>
      <c r="D3366" s="4" t="s">
        <v>3599</v>
      </c>
      <c r="E3366" s="4" t="s">
        <v>10523</v>
      </c>
    </row>
    <row r="3367" spans="1:5" x14ac:dyDescent="0.25">
      <c r="A3367" s="3">
        <v>3366</v>
      </c>
      <c r="B3367" s="4" t="s">
        <v>10524</v>
      </c>
      <c r="C3367" s="3" t="s">
        <v>10525</v>
      </c>
      <c r="D3367" s="4" t="s">
        <v>3635</v>
      </c>
      <c r="E3367" s="4" t="s">
        <v>886</v>
      </c>
    </row>
    <row r="3368" spans="1:5" x14ac:dyDescent="0.25">
      <c r="A3368" s="3">
        <v>3367</v>
      </c>
      <c r="B3368" s="4" t="s">
        <v>10526</v>
      </c>
      <c r="C3368" s="3" t="s">
        <v>10527</v>
      </c>
      <c r="D3368" s="4" t="s">
        <v>4436</v>
      </c>
      <c r="E3368" s="4" t="s">
        <v>10370</v>
      </c>
    </row>
    <row r="3369" spans="1:5" x14ac:dyDescent="0.25">
      <c r="A3369" s="3">
        <v>3368</v>
      </c>
      <c r="B3369" s="4" t="s">
        <v>10528</v>
      </c>
      <c r="C3369" s="3" t="s">
        <v>10529</v>
      </c>
      <c r="D3369" s="4" t="s">
        <v>3585</v>
      </c>
      <c r="E3369" s="4" t="s">
        <v>3586</v>
      </c>
    </row>
    <row r="3370" spans="1:5" x14ac:dyDescent="0.25">
      <c r="A3370" s="3">
        <v>3369</v>
      </c>
      <c r="B3370" s="4" t="s">
        <v>10530</v>
      </c>
      <c r="C3370" s="3" t="s">
        <v>10531</v>
      </c>
      <c r="D3370" s="4" t="s">
        <v>3599</v>
      </c>
      <c r="E3370" s="4" t="s">
        <v>7781</v>
      </c>
    </row>
    <row r="3371" spans="1:5" x14ac:dyDescent="0.25">
      <c r="A3371" s="3">
        <v>3370</v>
      </c>
      <c r="B3371" s="4" t="s">
        <v>10532</v>
      </c>
      <c r="C3371" s="3" t="s">
        <v>10533</v>
      </c>
      <c r="D3371" s="4" t="s">
        <v>3758</v>
      </c>
      <c r="E3371" s="4" t="s">
        <v>3759</v>
      </c>
    </row>
    <row r="3372" spans="1:5" x14ac:dyDescent="0.25">
      <c r="A3372" s="3">
        <v>3371</v>
      </c>
      <c r="B3372" s="4" t="s">
        <v>10534</v>
      </c>
      <c r="C3372" s="3" t="s">
        <v>10535</v>
      </c>
      <c r="D3372" s="4" t="s">
        <v>3758</v>
      </c>
      <c r="E3372" s="4" t="s">
        <v>3759</v>
      </c>
    </row>
    <row r="3373" spans="1:5" x14ac:dyDescent="0.25">
      <c r="A3373" s="3">
        <v>3372</v>
      </c>
      <c r="B3373" s="4" t="s">
        <v>10536</v>
      </c>
      <c r="C3373" s="3" t="s">
        <v>10537</v>
      </c>
      <c r="E3373" s="4" t="s">
        <v>10537</v>
      </c>
    </row>
    <row r="3374" spans="1:5" x14ac:dyDescent="0.25">
      <c r="A3374" s="3">
        <v>3373</v>
      </c>
      <c r="B3374" s="4" t="s">
        <v>10538</v>
      </c>
      <c r="C3374" s="3" t="s">
        <v>10539</v>
      </c>
      <c r="E3374" s="4" t="s">
        <v>10539</v>
      </c>
    </row>
    <row r="3375" spans="1:5" x14ac:dyDescent="0.25">
      <c r="A3375" s="3">
        <v>3374</v>
      </c>
      <c r="B3375" s="4" t="s">
        <v>10540</v>
      </c>
      <c r="C3375" s="3" t="s">
        <v>10541</v>
      </c>
      <c r="D3375" s="4" t="s">
        <v>10496</v>
      </c>
      <c r="E3375" s="4" t="s">
        <v>10497</v>
      </c>
    </row>
    <row r="3376" spans="1:5" x14ac:dyDescent="0.25">
      <c r="A3376" s="3">
        <v>3375</v>
      </c>
      <c r="B3376" s="4" t="s">
        <v>10542</v>
      </c>
      <c r="C3376" s="3" t="s">
        <v>10543</v>
      </c>
      <c r="D3376" s="4" t="s">
        <v>10544</v>
      </c>
      <c r="E3376" s="4" t="s">
        <v>1077</v>
      </c>
    </row>
    <row r="3377" spans="1:5" x14ac:dyDescent="0.25">
      <c r="A3377" s="3">
        <v>3376</v>
      </c>
      <c r="B3377" s="4" t="s">
        <v>10545</v>
      </c>
      <c r="C3377" s="3" t="s">
        <v>10546</v>
      </c>
      <c r="E3377" s="4" t="s">
        <v>10546</v>
      </c>
    </row>
    <row r="3378" spans="1:5" x14ac:dyDescent="0.25">
      <c r="A3378" s="3">
        <v>3377</v>
      </c>
      <c r="B3378" s="4" t="s">
        <v>10547</v>
      </c>
      <c r="C3378" s="3" t="s">
        <v>10548</v>
      </c>
      <c r="D3378" s="4" t="s">
        <v>3635</v>
      </c>
      <c r="E3378" s="4" t="s">
        <v>7701</v>
      </c>
    </row>
    <row r="3379" spans="1:5" x14ac:dyDescent="0.25">
      <c r="A3379" s="3">
        <v>3378</v>
      </c>
      <c r="B3379" s="4" t="s">
        <v>10549</v>
      </c>
      <c r="C3379" s="3" t="s">
        <v>10550</v>
      </c>
      <c r="D3379" s="4" t="s">
        <v>10496</v>
      </c>
      <c r="E3379" s="4" t="s">
        <v>10497</v>
      </c>
    </row>
    <row r="3380" spans="1:5" x14ac:dyDescent="0.25">
      <c r="A3380" s="3">
        <v>3379</v>
      </c>
      <c r="B3380" s="4" t="s">
        <v>10551</v>
      </c>
      <c r="C3380" s="3" t="s">
        <v>10552</v>
      </c>
      <c r="D3380" s="4" t="s">
        <v>3635</v>
      </c>
      <c r="E3380" s="4" t="s">
        <v>7701</v>
      </c>
    </row>
    <row r="3381" spans="1:5" x14ac:dyDescent="0.25">
      <c r="A3381" s="3">
        <v>3380</v>
      </c>
      <c r="B3381" s="4" t="s">
        <v>10553</v>
      </c>
      <c r="C3381" s="3" t="s">
        <v>10554</v>
      </c>
      <c r="E3381" s="4" t="s">
        <v>10554</v>
      </c>
    </row>
    <row r="3382" spans="1:5" x14ac:dyDescent="0.25">
      <c r="A3382" s="3">
        <v>3381</v>
      </c>
      <c r="B3382" s="4" t="s">
        <v>10555</v>
      </c>
      <c r="C3382" s="3" t="s">
        <v>10556</v>
      </c>
      <c r="D3382" s="4" t="s">
        <v>3585</v>
      </c>
      <c r="E3382" s="4" t="s">
        <v>3586</v>
      </c>
    </row>
    <row r="3383" spans="1:5" x14ac:dyDescent="0.25">
      <c r="A3383" s="3">
        <v>3382</v>
      </c>
      <c r="B3383" s="4" t="s">
        <v>10557</v>
      </c>
      <c r="C3383" s="3" t="s">
        <v>10558</v>
      </c>
      <c r="E3383" s="4" t="s">
        <v>10558</v>
      </c>
    </row>
    <row r="3384" spans="1:5" x14ac:dyDescent="0.25">
      <c r="A3384" s="3">
        <v>3383</v>
      </c>
      <c r="B3384" s="4" t="s">
        <v>10559</v>
      </c>
      <c r="C3384" s="3" t="s">
        <v>10560</v>
      </c>
      <c r="E3384" s="4" t="s">
        <v>10560</v>
      </c>
    </row>
    <row r="3385" spans="1:5" x14ac:dyDescent="0.25">
      <c r="A3385" s="3">
        <v>3384</v>
      </c>
      <c r="B3385" s="4" t="s">
        <v>10561</v>
      </c>
      <c r="C3385" s="3" t="s">
        <v>10562</v>
      </c>
      <c r="D3385" s="4" t="s">
        <v>3747</v>
      </c>
      <c r="E3385" s="4" t="s">
        <v>3748</v>
      </c>
    </row>
    <row r="3386" spans="1:5" x14ac:dyDescent="0.25">
      <c r="A3386" s="3">
        <v>3385</v>
      </c>
      <c r="B3386" s="4" t="s">
        <v>10563</v>
      </c>
      <c r="C3386" s="3" t="s">
        <v>10564</v>
      </c>
      <c r="D3386" s="4" t="s">
        <v>3747</v>
      </c>
      <c r="E3386" s="4" t="s">
        <v>3748</v>
      </c>
    </row>
    <row r="3387" spans="1:5" x14ac:dyDescent="0.25">
      <c r="A3387" s="3">
        <v>3386</v>
      </c>
      <c r="B3387" s="4" t="s">
        <v>10565</v>
      </c>
      <c r="C3387" s="3" t="s">
        <v>10566</v>
      </c>
      <c r="D3387" s="4" t="s">
        <v>4436</v>
      </c>
      <c r="E3387" s="4" t="s">
        <v>3613</v>
      </c>
    </row>
    <row r="3388" spans="1:5" x14ac:dyDescent="0.25">
      <c r="A3388" s="3">
        <v>3387</v>
      </c>
      <c r="B3388" s="4" t="s">
        <v>10567</v>
      </c>
      <c r="C3388" s="3" t="s">
        <v>10568</v>
      </c>
      <c r="D3388" s="4" t="s">
        <v>10496</v>
      </c>
      <c r="E3388" s="4" t="s">
        <v>10497</v>
      </c>
    </row>
    <row r="3389" spans="1:5" x14ac:dyDescent="0.25">
      <c r="A3389" s="3">
        <v>3388</v>
      </c>
      <c r="B3389" s="4" t="s">
        <v>10569</v>
      </c>
      <c r="C3389" s="3" t="s">
        <v>10570</v>
      </c>
      <c r="D3389" s="4" t="s">
        <v>3635</v>
      </c>
      <c r="E3389" s="4" t="s">
        <v>7701</v>
      </c>
    </row>
    <row r="3390" spans="1:5" x14ac:dyDescent="0.25">
      <c r="A3390" s="3">
        <v>3389</v>
      </c>
      <c r="B3390" s="4" t="s">
        <v>10571</v>
      </c>
      <c r="C3390" s="3" t="s">
        <v>10572</v>
      </c>
      <c r="D3390" s="4" t="s">
        <v>3747</v>
      </c>
      <c r="E3390" s="4" t="s">
        <v>3748</v>
      </c>
    </row>
    <row r="3391" spans="1:5" x14ac:dyDescent="0.25">
      <c r="A3391" s="3">
        <v>3390</v>
      </c>
      <c r="B3391" s="4" t="s">
        <v>10573</v>
      </c>
      <c r="C3391" s="3" t="s">
        <v>10574</v>
      </c>
      <c r="D3391" s="4" t="s">
        <v>4436</v>
      </c>
      <c r="E3391" s="4" t="s">
        <v>10370</v>
      </c>
    </row>
    <row r="3392" spans="1:5" x14ac:dyDescent="0.25">
      <c r="A3392" s="3">
        <v>3391</v>
      </c>
      <c r="B3392" s="4" t="s">
        <v>10575</v>
      </c>
      <c r="C3392" s="3" t="s">
        <v>10576</v>
      </c>
      <c r="E3392" s="4" t="s">
        <v>10576</v>
      </c>
    </row>
    <row r="3393" spans="1:5" x14ac:dyDescent="0.25">
      <c r="A3393" s="3">
        <v>3392</v>
      </c>
      <c r="B3393" s="4" t="s">
        <v>10577</v>
      </c>
      <c r="C3393" s="3" t="s">
        <v>10578</v>
      </c>
      <c r="D3393" s="4" t="s">
        <v>3758</v>
      </c>
      <c r="E3393" s="4" t="s">
        <v>3774</v>
      </c>
    </row>
    <row r="3394" spans="1:5" x14ac:dyDescent="0.25">
      <c r="A3394" s="3">
        <v>3393</v>
      </c>
      <c r="B3394" s="4" t="s">
        <v>10579</v>
      </c>
      <c r="C3394" s="3" t="s">
        <v>10580</v>
      </c>
      <c r="E3394" s="4" t="s">
        <v>10580</v>
      </c>
    </row>
    <row r="3395" spans="1:5" x14ac:dyDescent="0.25">
      <c r="A3395" s="3">
        <v>3394</v>
      </c>
      <c r="B3395" s="4" t="s">
        <v>10581</v>
      </c>
      <c r="C3395" s="3" t="s">
        <v>10582</v>
      </c>
      <c r="D3395" s="4" t="s">
        <v>3747</v>
      </c>
      <c r="E3395" s="4" t="s">
        <v>3748</v>
      </c>
    </row>
    <row r="3396" spans="1:5" x14ac:dyDescent="0.25">
      <c r="A3396" s="3">
        <v>3395</v>
      </c>
      <c r="B3396" s="4" t="s">
        <v>10583</v>
      </c>
      <c r="C3396" s="3" t="s">
        <v>10584</v>
      </c>
      <c r="D3396" s="4" t="s">
        <v>3635</v>
      </c>
      <c r="E3396" s="4" t="s">
        <v>7701</v>
      </c>
    </row>
    <row r="3397" spans="1:5" x14ac:dyDescent="0.25">
      <c r="A3397" s="3">
        <v>3396</v>
      </c>
      <c r="B3397" s="4" t="s">
        <v>10585</v>
      </c>
      <c r="C3397" s="3" t="s">
        <v>10586</v>
      </c>
      <c r="D3397" s="4" t="s">
        <v>3635</v>
      </c>
      <c r="E3397" s="4" t="s">
        <v>7701</v>
      </c>
    </row>
    <row r="3398" spans="1:5" x14ac:dyDescent="0.25">
      <c r="A3398" s="3">
        <v>3397</v>
      </c>
      <c r="B3398" s="4" t="s">
        <v>10587</v>
      </c>
      <c r="C3398" s="3" t="s">
        <v>10588</v>
      </c>
      <c r="D3398" s="4" t="s">
        <v>3758</v>
      </c>
      <c r="E3398" s="4" t="s">
        <v>3759</v>
      </c>
    </row>
    <row r="3399" spans="1:5" x14ac:dyDescent="0.25">
      <c r="A3399" s="3">
        <v>3398</v>
      </c>
      <c r="B3399" s="4" t="s">
        <v>10589</v>
      </c>
      <c r="C3399" s="3" t="s">
        <v>10590</v>
      </c>
      <c r="E3399" s="4" t="s">
        <v>10590</v>
      </c>
    </row>
    <row r="3400" spans="1:5" x14ac:dyDescent="0.25">
      <c r="A3400" s="3">
        <v>3399</v>
      </c>
      <c r="B3400" s="4" t="s">
        <v>10591</v>
      </c>
      <c r="C3400" s="3" t="s">
        <v>10592</v>
      </c>
      <c r="E3400" s="4" t="s">
        <v>10593</v>
      </c>
    </row>
    <row r="3401" spans="1:5" x14ac:dyDescent="0.25">
      <c r="A3401" s="3">
        <v>3400</v>
      </c>
      <c r="B3401" s="4" t="s">
        <v>10594</v>
      </c>
      <c r="C3401" s="3" t="s">
        <v>10595</v>
      </c>
      <c r="D3401" s="4" t="s">
        <v>4436</v>
      </c>
      <c r="E3401" s="4" t="s">
        <v>3613</v>
      </c>
    </row>
    <row r="3402" spans="1:5" x14ac:dyDescent="0.25">
      <c r="A3402" s="3">
        <v>3401</v>
      </c>
      <c r="B3402" s="4" t="s">
        <v>10596</v>
      </c>
      <c r="C3402" s="3" t="s">
        <v>10597</v>
      </c>
      <c r="D3402" s="4" t="s">
        <v>3599</v>
      </c>
      <c r="E3402" s="4" t="s">
        <v>7781</v>
      </c>
    </row>
    <row r="3403" spans="1:5" x14ac:dyDescent="0.25">
      <c r="A3403" s="3">
        <v>3402</v>
      </c>
      <c r="B3403" s="4" t="s">
        <v>10598</v>
      </c>
      <c r="C3403" s="3" t="s">
        <v>10599</v>
      </c>
      <c r="E3403" s="4" t="s">
        <v>10599</v>
      </c>
    </row>
    <row r="3404" spans="1:5" x14ac:dyDescent="0.25">
      <c r="A3404" s="3">
        <v>3403</v>
      </c>
      <c r="B3404" s="4" t="s">
        <v>10600</v>
      </c>
      <c r="C3404" s="3" t="s">
        <v>10601</v>
      </c>
      <c r="E3404" s="4" t="s">
        <v>10601</v>
      </c>
    </row>
    <row r="3405" spans="1:5" x14ac:dyDescent="0.25">
      <c r="A3405" s="3">
        <v>3404</v>
      </c>
      <c r="B3405" s="4" t="s">
        <v>10602</v>
      </c>
      <c r="C3405" s="3" t="s">
        <v>10603</v>
      </c>
      <c r="D3405" s="4" t="s">
        <v>4436</v>
      </c>
      <c r="E3405" s="4" t="s">
        <v>10370</v>
      </c>
    </row>
    <row r="3406" spans="1:5" x14ac:dyDescent="0.25">
      <c r="A3406" s="3">
        <v>3405</v>
      </c>
      <c r="B3406" s="4" t="s">
        <v>10604</v>
      </c>
      <c r="C3406" s="3" t="s">
        <v>10605</v>
      </c>
      <c r="D3406" s="4" t="s">
        <v>3758</v>
      </c>
      <c r="E3406" s="4" t="s">
        <v>3774</v>
      </c>
    </row>
    <row r="3407" spans="1:5" x14ac:dyDescent="0.25">
      <c r="A3407" s="3">
        <v>3406</v>
      </c>
      <c r="B3407" s="4" t="s">
        <v>10606</v>
      </c>
      <c r="C3407" s="3" t="s">
        <v>10607</v>
      </c>
      <c r="D3407" s="4" t="s">
        <v>3758</v>
      </c>
      <c r="E3407" s="4" t="s">
        <v>3774</v>
      </c>
    </row>
    <row r="3408" spans="1:5" x14ac:dyDescent="0.25">
      <c r="A3408" s="3">
        <v>3407</v>
      </c>
      <c r="B3408" s="4" t="s">
        <v>10608</v>
      </c>
      <c r="C3408" s="3" t="s">
        <v>10609</v>
      </c>
      <c r="D3408" s="4" t="s">
        <v>10496</v>
      </c>
      <c r="E3408" s="4" t="s">
        <v>10497</v>
      </c>
    </row>
    <row r="3409" spans="1:5" x14ac:dyDescent="0.25">
      <c r="A3409" s="3">
        <v>3408</v>
      </c>
      <c r="B3409" s="4" t="s">
        <v>10610</v>
      </c>
      <c r="C3409" s="3" t="s">
        <v>10611</v>
      </c>
      <c r="D3409" s="4" t="s">
        <v>3635</v>
      </c>
      <c r="E3409" s="4" t="s">
        <v>7701</v>
      </c>
    </row>
    <row r="3410" spans="1:5" x14ac:dyDescent="0.25">
      <c r="A3410" s="3">
        <v>3409</v>
      </c>
      <c r="B3410" s="4" t="s">
        <v>10612</v>
      </c>
      <c r="C3410" s="3" t="s">
        <v>10613</v>
      </c>
      <c r="D3410" s="4" t="s">
        <v>4436</v>
      </c>
      <c r="E3410" s="4" t="s">
        <v>4437</v>
      </c>
    </row>
    <row r="3411" spans="1:5" x14ac:dyDescent="0.25">
      <c r="A3411" s="3">
        <v>3410</v>
      </c>
      <c r="B3411" s="4" t="s">
        <v>10614</v>
      </c>
      <c r="C3411" s="3" t="s">
        <v>10615</v>
      </c>
      <c r="D3411" s="4" t="s">
        <v>10496</v>
      </c>
      <c r="E3411" s="4" t="s">
        <v>10497</v>
      </c>
    </row>
    <row r="3412" spans="1:5" x14ac:dyDescent="0.25">
      <c r="A3412" s="3">
        <v>3411</v>
      </c>
      <c r="B3412" s="4" t="s">
        <v>10616</v>
      </c>
      <c r="C3412" s="3" t="s">
        <v>10617</v>
      </c>
      <c r="E3412" s="4" t="s">
        <v>10617</v>
      </c>
    </row>
    <row r="3413" spans="1:5" x14ac:dyDescent="0.25">
      <c r="A3413" s="3">
        <v>3412</v>
      </c>
      <c r="B3413" s="4" t="s">
        <v>10618</v>
      </c>
      <c r="C3413" s="3" t="s">
        <v>10619</v>
      </c>
      <c r="D3413" s="4" t="s">
        <v>3635</v>
      </c>
      <c r="E3413" s="4" t="s">
        <v>886</v>
      </c>
    </row>
    <row r="3414" spans="1:5" x14ac:dyDescent="0.25">
      <c r="A3414" s="3">
        <v>3413</v>
      </c>
      <c r="B3414" s="4" t="s">
        <v>10620</v>
      </c>
      <c r="C3414" s="3" t="s">
        <v>10621</v>
      </c>
      <c r="D3414" s="4" t="s">
        <v>10496</v>
      </c>
      <c r="E3414" s="4" t="s">
        <v>10497</v>
      </c>
    </row>
    <row r="3415" spans="1:5" x14ac:dyDescent="0.25">
      <c r="A3415" s="3">
        <v>3414</v>
      </c>
      <c r="B3415" s="4" t="s">
        <v>10622</v>
      </c>
      <c r="C3415" s="3" t="s">
        <v>10623</v>
      </c>
      <c r="D3415" s="4" t="s">
        <v>3758</v>
      </c>
      <c r="E3415" s="4" t="s">
        <v>3783</v>
      </c>
    </row>
    <row r="3416" spans="1:5" x14ac:dyDescent="0.25">
      <c r="A3416" s="3">
        <v>3415</v>
      </c>
      <c r="B3416" s="4" t="s">
        <v>10624</v>
      </c>
      <c r="C3416" s="3" t="s">
        <v>10625</v>
      </c>
      <c r="D3416" s="4" t="s">
        <v>3747</v>
      </c>
      <c r="E3416" s="4" t="s">
        <v>3748</v>
      </c>
    </row>
    <row r="3417" spans="1:5" x14ac:dyDescent="0.25">
      <c r="A3417" s="3">
        <v>3416</v>
      </c>
      <c r="B3417" s="4" t="s">
        <v>10626</v>
      </c>
      <c r="C3417" s="3" t="s">
        <v>10627</v>
      </c>
      <c r="D3417" s="4" t="s">
        <v>10480</v>
      </c>
      <c r="E3417" s="4" t="s">
        <v>788</v>
      </c>
    </row>
    <row r="3418" spans="1:5" x14ac:dyDescent="0.25">
      <c r="A3418" s="3">
        <v>3417</v>
      </c>
      <c r="B3418" s="4" t="s">
        <v>10628</v>
      </c>
      <c r="C3418" s="3" t="s">
        <v>10629</v>
      </c>
      <c r="E3418" s="4" t="s">
        <v>4437</v>
      </c>
    </row>
    <row r="3419" spans="1:5" x14ac:dyDescent="0.25">
      <c r="A3419" s="3">
        <v>3418</v>
      </c>
      <c r="B3419" s="4" t="s">
        <v>10630</v>
      </c>
      <c r="C3419" s="3" t="s">
        <v>10631</v>
      </c>
      <c r="D3419" s="4" t="s">
        <v>4436</v>
      </c>
      <c r="E3419" s="4" t="s">
        <v>3613</v>
      </c>
    </row>
    <row r="3420" spans="1:5" x14ac:dyDescent="0.25">
      <c r="A3420" s="3">
        <v>3419</v>
      </c>
      <c r="B3420" s="4" t="s">
        <v>10632</v>
      </c>
      <c r="C3420" s="3" t="s">
        <v>10633</v>
      </c>
      <c r="D3420" s="4" t="s">
        <v>4436</v>
      </c>
      <c r="E3420" s="4" t="s">
        <v>3613</v>
      </c>
    </row>
    <row r="3421" spans="1:5" x14ac:dyDescent="0.25">
      <c r="A3421" s="3">
        <v>3420</v>
      </c>
      <c r="B3421" s="4" t="s">
        <v>10634</v>
      </c>
      <c r="C3421" s="3" t="s">
        <v>10635</v>
      </c>
      <c r="D3421" s="4" t="s">
        <v>3599</v>
      </c>
      <c r="E3421" s="4" t="s">
        <v>3793</v>
      </c>
    </row>
    <row r="3422" spans="1:5" x14ac:dyDescent="0.25">
      <c r="A3422" s="3">
        <v>3421</v>
      </c>
      <c r="B3422" s="4" t="s">
        <v>10636</v>
      </c>
      <c r="C3422" s="3" t="s">
        <v>10637</v>
      </c>
      <c r="D3422" s="4" t="s">
        <v>10496</v>
      </c>
      <c r="E3422" s="4" t="s">
        <v>10497</v>
      </c>
    </row>
    <row r="3423" spans="1:5" x14ac:dyDescent="0.25">
      <c r="A3423" s="3">
        <v>3422</v>
      </c>
      <c r="B3423" s="4" t="s">
        <v>10638</v>
      </c>
      <c r="C3423" s="3" t="s">
        <v>10639</v>
      </c>
      <c r="D3423" s="4" t="s">
        <v>3599</v>
      </c>
      <c r="E3423" s="4" t="s">
        <v>3793</v>
      </c>
    </row>
    <row r="3424" spans="1:5" x14ac:dyDescent="0.25">
      <c r="A3424" s="3">
        <v>3423</v>
      </c>
      <c r="B3424" s="4" t="s">
        <v>10640</v>
      </c>
      <c r="C3424" s="3" t="s">
        <v>10641</v>
      </c>
      <c r="E3424" s="4" t="s">
        <v>10641</v>
      </c>
    </row>
    <row r="3425" spans="1:5" x14ac:dyDescent="0.25">
      <c r="A3425" s="3">
        <v>3424</v>
      </c>
      <c r="B3425" s="4" t="s">
        <v>10642</v>
      </c>
      <c r="C3425" s="3" t="s">
        <v>10643</v>
      </c>
      <c r="E3425" s="4" t="s">
        <v>10643</v>
      </c>
    </row>
    <row r="3426" spans="1:5" x14ac:dyDescent="0.25">
      <c r="A3426" s="3">
        <v>3425</v>
      </c>
      <c r="B3426" s="4" t="s">
        <v>10644</v>
      </c>
      <c r="C3426" s="3" t="s">
        <v>10645</v>
      </c>
      <c r="D3426" s="4" t="s">
        <v>3635</v>
      </c>
      <c r="E3426" s="4" t="s">
        <v>886</v>
      </c>
    </row>
    <row r="3427" spans="1:5" x14ac:dyDescent="0.25">
      <c r="A3427" s="3">
        <v>3426</v>
      </c>
      <c r="B3427" s="4" t="s">
        <v>10646</v>
      </c>
      <c r="C3427" s="3" t="s">
        <v>10647</v>
      </c>
      <c r="D3427" s="4" t="s">
        <v>3758</v>
      </c>
      <c r="E3427" s="4" t="s">
        <v>3759</v>
      </c>
    </row>
    <row r="3428" spans="1:5" x14ac:dyDescent="0.25">
      <c r="A3428" s="3">
        <v>3427</v>
      </c>
      <c r="B3428" s="4" t="s">
        <v>10648</v>
      </c>
      <c r="C3428" s="3" t="s">
        <v>10649</v>
      </c>
      <c r="E3428" s="4" t="s">
        <v>10649</v>
      </c>
    </row>
    <row r="3429" spans="1:5" x14ac:dyDescent="0.25">
      <c r="A3429" s="3">
        <v>3428</v>
      </c>
      <c r="B3429" s="4" t="s">
        <v>10650</v>
      </c>
      <c r="C3429" s="3" t="s">
        <v>10651</v>
      </c>
      <c r="D3429" s="4" t="s">
        <v>4436</v>
      </c>
      <c r="E3429" s="4" t="s">
        <v>10652</v>
      </c>
    </row>
    <row r="3430" spans="1:5" x14ac:dyDescent="0.25">
      <c r="A3430" s="3">
        <v>3429</v>
      </c>
      <c r="B3430" s="4" t="s">
        <v>10653</v>
      </c>
      <c r="C3430" s="3" t="s">
        <v>10654</v>
      </c>
      <c r="D3430" s="4" t="s">
        <v>10496</v>
      </c>
      <c r="E3430" s="4" t="s">
        <v>10497</v>
      </c>
    </row>
    <row r="3431" spans="1:5" x14ac:dyDescent="0.25">
      <c r="A3431" s="3">
        <v>3430</v>
      </c>
      <c r="B3431" s="4" t="s">
        <v>10655</v>
      </c>
      <c r="C3431" s="3" t="s">
        <v>10656</v>
      </c>
      <c r="D3431" s="4" t="s">
        <v>3747</v>
      </c>
      <c r="E3431" s="4" t="s">
        <v>3748</v>
      </c>
    </row>
    <row r="3432" spans="1:5" x14ac:dyDescent="0.25">
      <c r="A3432" s="3">
        <v>3431</v>
      </c>
      <c r="B3432" s="4" t="s">
        <v>10657</v>
      </c>
      <c r="C3432" s="3" t="s">
        <v>10658</v>
      </c>
      <c r="D3432" s="4" t="s">
        <v>3635</v>
      </c>
      <c r="E3432" s="4" t="s">
        <v>886</v>
      </c>
    </row>
    <row r="3433" spans="1:5" x14ac:dyDescent="0.25">
      <c r="A3433" s="3">
        <v>3432</v>
      </c>
      <c r="B3433" s="4" t="s">
        <v>10659</v>
      </c>
      <c r="C3433" s="3" t="s">
        <v>10660</v>
      </c>
      <c r="D3433" s="4" t="s">
        <v>3635</v>
      </c>
      <c r="E3433" s="4" t="s">
        <v>10491</v>
      </c>
    </row>
    <row r="3434" spans="1:5" x14ac:dyDescent="0.25">
      <c r="A3434" s="3">
        <v>3433</v>
      </c>
      <c r="B3434" s="4" t="s">
        <v>10661</v>
      </c>
      <c r="C3434" s="3" t="s">
        <v>10662</v>
      </c>
      <c r="D3434" s="4" t="s">
        <v>3758</v>
      </c>
      <c r="E3434" s="4" t="s">
        <v>3759</v>
      </c>
    </row>
    <row r="3435" spans="1:5" x14ac:dyDescent="0.25">
      <c r="A3435" s="3">
        <v>3434</v>
      </c>
      <c r="B3435" s="4" t="s">
        <v>10663</v>
      </c>
      <c r="C3435" s="3" t="s">
        <v>10664</v>
      </c>
      <c r="D3435" s="4" t="s">
        <v>3599</v>
      </c>
      <c r="E3435" s="4" t="s">
        <v>7781</v>
      </c>
    </row>
    <row r="3436" spans="1:5" x14ac:dyDescent="0.25">
      <c r="A3436" s="3">
        <v>3435</v>
      </c>
      <c r="B3436" s="4" t="s">
        <v>10665</v>
      </c>
      <c r="C3436" s="3" t="s">
        <v>10666</v>
      </c>
      <c r="E3436" s="4" t="s">
        <v>10666</v>
      </c>
    </row>
    <row r="3437" spans="1:5" x14ac:dyDescent="0.25">
      <c r="A3437" s="3">
        <v>3436</v>
      </c>
      <c r="B3437" s="4" t="s">
        <v>10667</v>
      </c>
      <c r="C3437" s="3" t="s">
        <v>10668</v>
      </c>
      <c r="D3437" s="4" t="s">
        <v>3534</v>
      </c>
      <c r="E3437" s="4" t="s">
        <v>10669</v>
      </c>
    </row>
    <row r="3438" spans="1:5" x14ac:dyDescent="0.25">
      <c r="A3438" s="3">
        <v>3437</v>
      </c>
      <c r="B3438" s="4" t="s">
        <v>10670</v>
      </c>
      <c r="C3438" s="3" t="s">
        <v>10671</v>
      </c>
      <c r="D3438" s="4" t="s">
        <v>3599</v>
      </c>
      <c r="E3438" s="4" t="s">
        <v>10672</v>
      </c>
    </row>
    <row r="3439" spans="1:5" x14ac:dyDescent="0.25">
      <c r="A3439" s="3">
        <v>3438</v>
      </c>
      <c r="B3439" s="4" t="s">
        <v>10673</v>
      </c>
      <c r="C3439" s="3" t="s">
        <v>10674</v>
      </c>
      <c r="D3439" s="4" t="s">
        <v>3758</v>
      </c>
      <c r="E3439" s="4" t="s">
        <v>3759</v>
      </c>
    </row>
    <row r="3440" spans="1:5" x14ac:dyDescent="0.25">
      <c r="A3440" s="3">
        <v>3439</v>
      </c>
      <c r="B3440" s="4" t="s">
        <v>10675</v>
      </c>
      <c r="C3440" s="3" t="s">
        <v>10676</v>
      </c>
      <c r="D3440" s="4" t="s">
        <v>3758</v>
      </c>
      <c r="E3440" s="4" t="s">
        <v>3759</v>
      </c>
    </row>
    <row r="3441" spans="1:5" x14ac:dyDescent="0.25">
      <c r="A3441" s="3">
        <v>3440</v>
      </c>
      <c r="B3441" s="4" t="s">
        <v>10677</v>
      </c>
      <c r="C3441" s="3" t="s">
        <v>10678</v>
      </c>
      <c r="D3441" s="4" t="s">
        <v>3599</v>
      </c>
      <c r="E3441" s="4" t="s">
        <v>10523</v>
      </c>
    </row>
    <row r="3442" spans="1:5" x14ac:dyDescent="0.25">
      <c r="A3442" s="3">
        <v>3441</v>
      </c>
      <c r="B3442" s="4" t="s">
        <v>10679</v>
      </c>
      <c r="C3442" s="3" t="s">
        <v>10680</v>
      </c>
      <c r="E3442" s="4" t="s">
        <v>10681</v>
      </c>
    </row>
    <row r="3443" spans="1:5" x14ac:dyDescent="0.25">
      <c r="A3443" s="3">
        <v>3442</v>
      </c>
      <c r="B3443" s="4" t="s">
        <v>10682</v>
      </c>
      <c r="C3443" s="3" t="s">
        <v>10683</v>
      </c>
      <c r="D3443" s="4" t="s">
        <v>3758</v>
      </c>
      <c r="E3443" s="4" t="s">
        <v>3774</v>
      </c>
    </row>
    <row r="3444" spans="1:5" x14ac:dyDescent="0.25">
      <c r="A3444" s="3">
        <v>3443</v>
      </c>
      <c r="B3444" s="4" t="s">
        <v>10684</v>
      </c>
      <c r="C3444" s="3" t="s">
        <v>10685</v>
      </c>
      <c r="D3444" s="4" t="s">
        <v>3758</v>
      </c>
      <c r="E3444" s="4" t="s">
        <v>3774</v>
      </c>
    </row>
    <row r="3445" spans="1:5" x14ac:dyDescent="0.25">
      <c r="A3445" s="3">
        <v>3444</v>
      </c>
      <c r="B3445" s="4" t="s">
        <v>10686</v>
      </c>
      <c r="C3445" s="3" t="s">
        <v>10687</v>
      </c>
      <c r="E3445" s="4" t="s">
        <v>10687</v>
      </c>
    </row>
    <row r="3446" spans="1:5" x14ac:dyDescent="0.25">
      <c r="A3446" s="3">
        <v>3445</v>
      </c>
      <c r="B3446" s="4" t="s">
        <v>10688</v>
      </c>
      <c r="C3446" s="3" t="s">
        <v>10689</v>
      </c>
      <c r="D3446" s="4" t="s">
        <v>3599</v>
      </c>
      <c r="E3446" s="4" t="s">
        <v>1931</v>
      </c>
    </row>
    <row r="3447" spans="1:5" x14ac:dyDescent="0.25">
      <c r="A3447" s="3">
        <v>3446</v>
      </c>
      <c r="B3447" s="4" t="s">
        <v>10690</v>
      </c>
      <c r="C3447" s="3" t="s">
        <v>10691</v>
      </c>
      <c r="E3447" s="4" t="s">
        <v>10691</v>
      </c>
    </row>
    <row r="3448" spans="1:5" x14ac:dyDescent="0.25">
      <c r="A3448" s="3">
        <v>3447</v>
      </c>
      <c r="B3448" s="4" t="s">
        <v>10692</v>
      </c>
      <c r="C3448" s="3" t="s">
        <v>10693</v>
      </c>
      <c r="D3448" s="4" t="s">
        <v>3758</v>
      </c>
      <c r="E3448" s="4" t="s">
        <v>3759</v>
      </c>
    </row>
    <row r="3449" spans="1:5" x14ac:dyDescent="0.25">
      <c r="A3449" s="3">
        <v>3448</v>
      </c>
      <c r="B3449" s="4" t="s">
        <v>10694</v>
      </c>
      <c r="C3449" s="3" t="s">
        <v>10695</v>
      </c>
      <c r="D3449" s="4" t="s">
        <v>3758</v>
      </c>
      <c r="E3449" s="4" t="s">
        <v>3759</v>
      </c>
    </row>
    <row r="3450" spans="1:5" x14ac:dyDescent="0.25">
      <c r="A3450" s="3">
        <v>3449</v>
      </c>
      <c r="B3450" s="4" t="s">
        <v>10696</v>
      </c>
      <c r="C3450" s="3" t="s">
        <v>10697</v>
      </c>
      <c r="E3450" s="4" t="s">
        <v>10697</v>
      </c>
    </row>
    <row r="3451" spans="1:5" x14ac:dyDescent="0.25">
      <c r="A3451" s="3">
        <v>3450</v>
      </c>
      <c r="B3451" s="4" t="s">
        <v>10698</v>
      </c>
      <c r="C3451" s="3" t="s">
        <v>10699</v>
      </c>
      <c r="E3451" s="4" t="s">
        <v>10699</v>
      </c>
    </row>
    <row r="3452" spans="1:5" x14ac:dyDescent="0.25">
      <c r="A3452" s="3">
        <v>3451</v>
      </c>
      <c r="B3452" s="4" t="s">
        <v>10700</v>
      </c>
      <c r="C3452" s="3" t="s">
        <v>10701</v>
      </c>
      <c r="D3452" s="4" t="s">
        <v>3599</v>
      </c>
      <c r="E3452" s="4" t="s">
        <v>10672</v>
      </c>
    </row>
    <row r="3453" spans="1:5" x14ac:dyDescent="0.25">
      <c r="A3453" s="3">
        <v>3452</v>
      </c>
      <c r="B3453" s="4" t="s">
        <v>10702</v>
      </c>
      <c r="C3453" s="3" t="s">
        <v>10703</v>
      </c>
      <c r="E3453" s="4" t="s">
        <v>10703</v>
      </c>
    </row>
    <row r="3454" spans="1:5" x14ac:dyDescent="0.25">
      <c r="A3454" s="3">
        <v>3453</v>
      </c>
      <c r="B3454" s="4" t="s">
        <v>10704</v>
      </c>
      <c r="C3454" s="3" t="s">
        <v>10705</v>
      </c>
      <c r="E3454" s="4" t="s">
        <v>10705</v>
      </c>
    </row>
    <row r="3455" spans="1:5" x14ac:dyDescent="0.25">
      <c r="A3455" s="3">
        <v>3454</v>
      </c>
      <c r="B3455" s="4" t="s">
        <v>10706</v>
      </c>
      <c r="C3455" s="3" t="s">
        <v>10707</v>
      </c>
      <c r="D3455" s="4" t="s">
        <v>3599</v>
      </c>
      <c r="E3455" s="4" t="s">
        <v>1931</v>
      </c>
    </row>
    <row r="3456" spans="1:5" x14ac:dyDescent="0.25">
      <c r="A3456" s="3">
        <v>3455</v>
      </c>
      <c r="B3456" s="4" t="s">
        <v>10708</v>
      </c>
      <c r="C3456" s="3" t="s">
        <v>10709</v>
      </c>
      <c r="E3456" s="4" t="s">
        <v>10709</v>
      </c>
    </row>
    <row r="3457" spans="1:5" x14ac:dyDescent="0.25">
      <c r="A3457" s="3">
        <v>3456</v>
      </c>
      <c r="B3457" s="4" t="s">
        <v>10710</v>
      </c>
      <c r="C3457" s="3" t="s">
        <v>10711</v>
      </c>
      <c r="E3457" s="4" t="s">
        <v>10712</v>
      </c>
    </row>
    <row r="3458" spans="1:5" x14ac:dyDescent="0.25">
      <c r="A3458" s="3">
        <v>3457</v>
      </c>
      <c r="B3458" s="4" t="s">
        <v>10713</v>
      </c>
      <c r="C3458" s="3" t="s">
        <v>10714</v>
      </c>
      <c r="D3458" s="4" t="s">
        <v>3758</v>
      </c>
      <c r="E3458" s="4" t="s">
        <v>3783</v>
      </c>
    </row>
    <row r="3459" spans="1:5" x14ac:dyDescent="0.25">
      <c r="A3459" s="3">
        <v>3458</v>
      </c>
      <c r="B3459" s="4" t="s">
        <v>10715</v>
      </c>
      <c r="C3459" s="3" t="s">
        <v>10716</v>
      </c>
      <c r="D3459" s="4" t="s">
        <v>3758</v>
      </c>
      <c r="E3459" s="4" t="s">
        <v>3759</v>
      </c>
    </row>
    <row r="3460" spans="1:5" x14ac:dyDescent="0.25">
      <c r="A3460" s="3">
        <v>3459</v>
      </c>
      <c r="B3460" s="4" t="s">
        <v>10717</v>
      </c>
      <c r="C3460" s="3" t="s">
        <v>10718</v>
      </c>
      <c r="D3460" s="4" t="s">
        <v>3758</v>
      </c>
      <c r="E3460" s="4" t="s">
        <v>3774</v>
      </c>
    </row>
    <row r="3461" spans="1:5" x14ac:dyDescent="0.25">
      <c r="A3461" s="3">
        <v>3460</v>
      </c>
      <c r="B3461" s="4" t="s">
        <v>10719</v>
      </c>
      <c r="C3461" s="3" t="s">
        <v>10720</v>
      </c>
      <c r="E3461" s="4" t="s">
        <v>10720</v>
      </c>
    </row>
    <row r="3462" spans="1:5" x14ac:dyDescent="0.25">
      <c r="A3462" s="3">
        <v>3461</v>
      </c>
      <c r="B3462" s="4" t="s">
        <v>10721</v>
      </c>
      <c r="C3462" s="3" t="s">
        <v>10722</v>
      </c>
      <c r="E3462" s="4" t="s">
        <v>10722</v>
      </c>
    </row>
    <row r="3463" spans="1:5" x14ac:dyDescent="0.25">
      <c r="A3463" s="3">
        <v>3462</v>
      </c>
      <c r="B3463" s="4" t="s">
        <v>10723</v>
      </c>
      <c r="C3463" s="3" t="s">
        <v>10724</v>
      </c>
      <c r="E3463" s="4" t="s">
        <v>10724</v>
      </c>
    </row>
    <row r="3464" spans="1:5" x14ac:dyDescent="0.25">
      <c r="A3464" s="3">
        <v>3463</v>
      </c>
      <c r="B3464" s="4" t="s">
        <v>10725</v>
      </c>
      <c r="C3464" s="3" t="s">
        <v>10726</v>
      </c>
      <c r="E3464" s="4" t="s">
        <v>10726</v>
      </c>
    </row>
    <row r="3465" spans="1:5" x14ac:dyDescent="0.25">
      <c r="A3465" s="3">
        <v>3464</v>
      </c>
      <c r="B3465" s="4" t="s">
        <v>10727</v>
      </c>
      <c r="C3465" s="3" t="s">
        <v>10728</v>
      </c>
      <c r="E3465" s="4" t="s">
        <v>10728</v>
      </c>
    </row>
    <row r="3466" spans="1:5" x14ac:dyDescent="0.25">
      <c r="A3466" s="3">
        <v>3465</v>
      </c>
      <c r="B3466" s="4" t="s">
        <v>10729</v>
      </c>
      <c r="C3466" s="3" t="s">
        <v>10730</v>
      </c>
      <c r="D3466" s="4" t="s">
        <v>3758</v>
      </c>
      <c r="E3466" s="4" t="s">
        <v>3759</v>
      </c>
    </row>
    <row r="3467" spans="1:5" x14ac:dyDescent="0.25">
      <c r="A3467" s="3">
        <v>3466</v>
      </c>
      <c r="B3467" s="4" t="s">
        <v>10731</v>
      </c>
      <c r="C3467" s="3" t="s">
        <v>10732</v>
      </c>
      <c r="D3467" s="4" t="s">
        <v>3599</v>
      </c>
      <c r="E3467" s="4" t="s">
        <v>10523</v>
      </c>
    </row>
    <row r="3468" spans="1:5" x14ac:dyDescent="0.25">
      <c r="A3468" s="3">
        <v>3467</v>
      </c>
      <c r="B3468" s="4" t="s">
        <v>10733</v>
      </c>
      <c r="C3468" s="3" t="s">
        <v>10734</v>
      </c>
      <c r="E3468" s="4" t="s">
        <v>10734</v>
      </c>
    </row>
    <row r="3469" spans="1:5" x14ac:dyDescent="0.25">
      <c r="A3469" s="3">
        <v>3468</v>
      </c>
      <c r="B3469" s="4" t="s">
        <v>10735</v>
      </c>
      <c r="C3469" s="3" t="s">
        <v>10736</v>
      </c>
      <c r="E3469" s="4" t="s">
        <v>10736</v>
      </c>
    </row>
    <row r="3470" spans="1:5" x14ac:dyDescent="0.25">
      <c r="A3470" s="3">
        <v>3469</v>
      </c>
      <c r="B3470" s="4" t="s">
        <v>10737</v>
      </c>
      <c r="C3470" s="3" t="s">
        <v>10738</v>
      </c>
      <c r="E3470" s="4" t="s">
        <v>10738</v>
      </c>
    </row>
    <row r="3471" spans="1:5" x14ac:dyDescent="0.25">
      <c r="A3471" s="3">
        <v>3470</v>
      </c>
      <c r="B3471" s="4" t="s">
        <v>10739</v>
      </c>
      <c r="C3471" s="3" t="s">
        <v>10740</v>
      </c>
      <c r="E3471" s="4" t="s">
        <v>10740</v>
      </c>
    </row>
    <row r="3472" spans="1:5" x14ac:dyDescent="0.25">
      <c r="A3472" s="3">
        <v>3471</v>
      </c>
      <c r="B3472" s="4" t="s">
        <v>10741</v>
      </c>
      <c r="C3472" s="3" t="s">
        <v>10742</v>
      </c>
      <c r="E3472" s="4" t="s">
        <v>10742</v>
      </c>
    </row>
    <row r="3473" spans="1:5" x14ac:dyDescent="0.25">
      <c r="A3473" s="3">
        <v>3472</v>
      </c>
      <c r="B3473" s="4" t="s">
        <v>10743</v>
      </c>
      <c r="C3473" s="3" t="s">
        <v>10744</v>
      </c>
      <c r="E3473" s="4" t="s">
        <v>10744</v>
      </c>
    </row>
    <row r="3474" spans="1:5" x14ac:dyDescent="0.25">
      <c r="A3474" s="3">
        <v>3473</v>
      </c>
      <c r="B3474" s="4" t="s">
        <v>10745</v>
      </c>
      <c r="C3474" s="3" t="s">
        <v>10746</v>
      </c>
      <c r="E3474" s="4" t="s">
        <v>10747</v>
      </c>
    </row>
    <row r="3475" spans="1:5" x14ac:dyDescent="0.25">
      <c r="A3475" s="3">
        <v>3474</v>
      </c>
      <c r="B3475" s="4" t="s">
        <v>10748</v>
      </c>
      <c r="C3475" s="3" t="s">
        <v>10749</v>
      </c>
      <c r="E3475" s="4" t="s">
        <v>10749</v>
      </c>
    </row>
    <row r="3476" spans="1:5" x14ac:dyDescent="0.25">
      <c r="A3476" s="3">
        <v>3475</v>
      </c>
      <c r="B3476" s="4" t="s">
        <v>10750</v>
      </c>
      <c r="C3476" s="3" t="s">
        <v>10751</v>
      </c>
      <c r="D3476" s="4" t="s">
        <v>3403</v>
      </c>
      <c r="E3476" s="4" t="s">
        <v>10751</v>
      </c>
    </row>
    <row r="3477" spans="1:5" x14ac:dyDescent="0.25">
      <c r="A3477" s="3">
        <v>3476</v>
      </c>
      <c r="B3477" s="4" t="s">
        <v>10752</v>
      </c>
      <c r="C3477" s="3" t="s">
        <v>10753</v>
      </c>
      <c r="D3477" s="4" t="s">
        <v>3599</v>
      </c>
      <c r="E3477" s="4" t="s">
        <v>10672</v>
      </c>
    </row>
    <row r="3478" spans="1:5" x14ac:dyDescent="0.25">
      <c r="A3478" s="3">
        <v>3477</v>
      </c>
      <c r="B3478" s="4" t="s">
        <v>10754</v>
      </c>
      <c r="C3478" s="3" t="s">
        <v>10755</v>
      </c>
      <c r="D3478" s="4" t="s">
        <v>3758</v>
      </c>
      <c r="E3478" s="4" t="s">
        <v>3759</v>
      </c>
    </row>
    <row r="3479" spans="1:5" x14ac:dyDescent="0.25">
      <c r="A3479" s="3">
        <v>3478</v>
      </c>
      <c r="B3479" s="4" t="s">
        <v>10756</v>
      </c>
      <c r="C3479" s="3" t="s">
        <v>10757</v>
      </c>
      <c r="E3479" s="4" t="s">
        <v>10757</v>
      </c>
    </row>
    <row r="3480" spans="1:5" x14ac:dyDescent="0.25">
      <c r="A3480" s="3">
        <v>3479</v>
      </c>
      <c r="B3480" s="4" t="s">
        <v>10758</v>
      </c>
      <c r="C3480" s="3" t="s">
        <v>10759</v>
      </c>
      <c r="E3480" s="4" t="s">
        <v>10759</v>
      </c>
    </row>
    <row r="3481" spans="1:5" x14ac:dyDescent="0.25">
      <c r="A3481" s="3">
        <v>3480</v>
      </c>
      <c r="B3481" s="4" t="s">
        <v>10760</v>
      </c>
      <c r="C3481" s="3" t="s">
        <v>10761</v>
      </c>
      <c r="E3481" s="4" t="s">
        <v>10761</v>
      </c>
    </row>
    <row r="3482" spans="1:5" x14ac:dyDescent="0.25">
      <c r="A3482" s="3">
        <v>3481</v>
      </c>
      <c r="B3482" s="4" t="s">
        <v>10762</v>
      </c>
      <c r="C3482" s="3" t="s">
        <v>10763</v>
      </c>
      <c r="E3482" s="4" t="s">
        <v>10763</v>
      </c>
    </row>
    <row r="3483" spans="1:5" x14ac:dyDescent="0.25">
      <c r="A3483" s="3">
        <v>3482</v>
      </c>
      <c r="B3483" s="4" t="s">
        <v>10764</v>
      </c>
      <c r="C3483" s="3" t="s">
        <v>10765</v>
      </c>
      <c r="E3483" s="4" t="s">
        <v>10766</v>
      </c>
    </row>
    <row r="3484" spans="1:5" x14ac:dyDescent="0.25">
      <c r="A3484" s="3">
        <v>3483</v>
      </c>
      <c r="B3484" s="4" t="s">
        <v>10767</v>
      </c>
      <c r="C3484" s="3" t="s">
        <v>10768</v>
      </c>
      <c r="E3484" s="4" t="s">
        <v>10768</v>
      </c>
    </row>
    <row r="3485" spans="1:5" x14ac:dyDescent="0.25">
      <c r="A3485" s="3">
        <v>3484</v>
      </c>
      <c r="B3485" s="4" t="s">
        <v>10769</v>
      </c>
      <c r="C3485" s="3" t="s">
        <v>10770</v>
      </c>
      <c r="E3485" s="4" t="s">
        <v>10771</v>
      </c>
    </row>
    <row r="3486" spans="1:5" x14ac:dyDescent="0.25">
      <c r="A3486" s="3">
        <v>3485</v>
      </c>
      <c r="B3486" s="4" t="s">
        <v>10772</v>
      </c>
      <c r="C3486" s="3" t="s">
        <v>10773</v>
      </c>
      <c r="E3486" s="4" t="s">
        <v>10774</v>
      </c>
    </row>
    <row r="3487" spans="1:5" x14ac:dyDescent="0.25">
      <c r="A3487" s="3">
        <v>3486</v>
      </c>
      <c r="B3487" s="4" t="s">
        <v>10775</v>
      </c>
      <c r="C3487" s="3" t="s">
        <v>10776</v>
      </c>
      <c r="E3487" s="4" t="s">
        <v>10776</v>
      </c>
    </row>
    <row r="3488" spans="1:5" x14ac:dyDescent="0.25">
      <c r="A3488" s="3">
        <v>3487</v>
      </c>
      <c r="B3488" s="4" t="s">
        <v>10777</v>
      </c>
      <c r="C3488" s="3" t="s">
        <v>10778</v>
      </c>
      <c r="E3488" s="4" t="s">
        <v>10778</v>
      </c>
    </row>
    <row r="3489" spans="1:5" x14ac:dyDescent="0.25">
      <c r="A3489" s="3">
        <v>3488</v>
      </c>
      <c r="B3489" s="4" t="s">
        <v>10779</v>
      </c>
      <c r="C3489" s="3" t="s">
        <v>10780</v>
      </c>
      <c r="D3489" s="4" t="s">
        <v>3599</v>
      </c>
      <c r="E3489" s="4" t="s">
        <v>3723</v>
      </c>
    </row>
    <row r="3490" spans="1:5" x14ac:dyDescent="0.25">
      <c r="A3490" s="3">
        <v>3489</v>
      </c>
      <c r="B3490" s="4" t="s">
        <v>10781</v>
      </c>
      <c r="C3490" s="3" t="s">
        <v>10782</v>
      </c>
      <c r="D3490" s="4" t="s">
        <v>3635</v>
      </c>
      <c r="E3490" s="4" t="s">
        <v>10491</v>
      </c>
    </row>
    <row r="3491" spans="1:5" x14ac:dyDescent="0.25">
      <c r="A3491" s="3">
        <v>3490</v>
      </c>
      <c r="B3491" s="4" t="s">
        <v>10783</v>
      </c>
      <c r="C3491" s="3" t="s">
        <v>10784</v>
      </c>
      <c r="D3491" s="4" t="s">
        <v>3599</v>
      </c>
      <c r="E3491" s="4" t="s">
        <v>1931</v>
      </c>
    </row>
    <row r="3492" spans="1:5" x14ac:dyDescent="0.25">
      <c r="A3492" s="3">
        <v>3491</v>
      </c>
      <c r="B3492" s="4" t="s">
        <v>10785</v>
      </c>
      <c r="C3492" s="3" t="s">
        <v>10786</v>
      </c>
      <c r="E3492" s="4" t="s">
        <v>10766</v>
      </c>
    </row>
    <row r="3493" spans="1:5" x14ac:dyDescent="0.25">
      <c r="A3493" s="3">
        <v>3492</v>
      </c>
      <c r="B3493" s="4" t="s">
        <v>10787</v>
      </c>
      <c r="C3493" s="3" t="s">
        <v>10788</v>
      </c>
      <c r="D3493" s="4" t="s">
        <v>3599</v>
      </c>
      <c r="E3493" s="4" t="s">
        <v>10523</v>
      </c>
    </row>
    <row r="3494" spans="1:5" x14ac:dyDescent="0.25">
      <c r="A3494" s="3">
        <v>3493</v>
      </c>
      <c r="B3494" s="4" t="s">
        <v>10789</v>
      </c>
      <c r="C3494" s="3" t="s">
        <v>10790</v>
      </c>
      <c r="D3494" s="4" t="s">
        <v>3599</v>
      </c>
      <c r="E3494" s="4" t="s">
        <v>1931</v>
      </c>
    </row>
    <row r="3495" spans="1:5" x14ac:dyDescent="0.25">
      <c r="A3495" s="3">
        <v>3494</v>
      </c>
      <c r="B3495" s="4" t="s">
        <v>10791</v>
      </c>
      <c r="C3495" s="3" t="s">
        <v>10792</v>
      </c>
      <c r="D3495" s="4" t="s">
        <v>3599</v>
      </c>
      <c r="E3495" s="4" t="s">
        <v>1931</v>
      </c>
    </row>
    <row r="3496" spans="1:5" x14ac:dyDescent="0.25">
      <c r="A3496" s="3">
        <v>3495</v>
      </c>
      <c r="B3496" s="4" t="s">
        <v>10793</v>
      </c>
      <c r="C3496" s="3" t="s">
        <v>10794</v>
      </c>
      <c r="D3496" s="4" t="s">
        <v>3635</v>
      </c>
      <c r="E3496" s="4" t="s">
        <v>10491</v>
      </c>
    </row>
    <row r="3497" spans="1:5" x14ac:dyDescent="0.25">
      <c r="A3497" s="3">
        <v>3496</v>
      </c>
      <c r="B3497" s="4" t="s">
        <v>10795</v>
      </c>
      <c r="C3497" s="3" t="s">
        <v>10796</v>
      </c>
      <c r="E3497" s="4" t="s">
        <v>10747</v>
      </c>
    </row>
    <row r="3498" spans="1:5" x14ac:dyDescent="0.25">
      <c r="A3498" s="3">
        <v>3497</v>
      </c>
      <c r="B3498" s="4" t="s">
        <v>10797</v>
      </c>
      <c r="C3498" s="3" t="s">
        <v>10798</v>
      </c>
      <c r="D3498" s="4" t="s">
        <v>3758</v>
      </c>
      <c r="E3498" s="4" t="s">
        <v>3774</v>
      </c>
    </row>
    <row r="3499" spans="1:5" x14ac:dyDescent="0.25">
      <c r="A3499" s="3">
        <v>3498</v>
      </c>
      <c r="B3499" s="4" t="s">
        <v>10799</v>
      </c>
      <c r="C3499" s="3" t="s">
        <v>10800</v>
      </c>
      <c r="D3499" s="4" t="s">
        <v>3635</v>
      </c>
      <c r="E3499" s="4" t="s">
        <v>10491</v>
      </c>
    </row>
    <row r="3500" spans="1:5" x14ac:dyDescent="0.25">
      <c r="A3500" s="3">
        <v>3499</v>
      </c>
      <c r="B3500" s="4" t="s">
        <v>10801</v>
      </c>
      <c r="C3500" s="3" t="s">
        <v>10802</v>
      </c>
      <c r="E3500" s="4" t="s">
        <v>10802</v>
      </c>
    </row>
    <row r="3501" spans="1:5" x14ac:dyDescent="0.25">
      <c r="A3501" s="3">
        <v>3500</v>
      </c>
      <c r="B3501" s="4" t="s">
        <v>10803</v>
      </c>
      <c r="C3501" s="3" t="s">
        <v>10804</v>
      </c>
      <c r="D3501" s="4" t="s">
        <v>3758</v>
      </c>
      <c r="E3501" s="4" t="s">
        <v>3759</v>
      </c>
    </row>
    <row r="3502" spans="1:5" x14ac:dyDescent="0.25">
      <c r="A3502" s="3">
        <v>3501</v>
      </c>
      <c r="B3502" s="4" t="s">
        <v>10805</v>
      </c>
      <c r="C3502" s="3" t="s">
        <v>10806</v>
      </c>
      <c r="E3502" s="4" t="s">
        <v>10806</v>
      </c>
    </row>
    <row r="3503" spans="1:5" x14ac:dyDescent="0.25">
      <c r="A3503" s="3">
        <v>3502</v>
      </c>
      <c r="B3503" s="4" t="s">
        <v>10807</v>
      </c>
      <c r="C3503" s="3" t="s">
        <v>10808</v>
      </c>
      <c r="D3503" s="4" t="s">
        <v>3599</v>
      </c>
      <c r="E3503" s="4" t="s">
        <v>10672</v>
      </c>
    </row>
    <row r="3504" spans="1:5" x14ac:dyDescent="0.25">
      <c r="A3504" s="3">
        <v>3503</v>
      </c>
      <c r="B3504" s="4" t="s">
        <v>10809</v>
      </c>
      <c r="C3504" s="3" t="s">
        <v>10810</v>
      </c>
      <c r="E3504" s="4" t="s">
        <v>10810</v>
      </c>
    </row>
    <row r="3505" spans="1:5" x14ac:dyDescent="0.25">
      <c r="A3505" s="3">
        <v>3504</v>
      </c>
      <c r="B3505" s="4" t="s">
        <v>10811</v>
      </c>
      <c r="C3505" s="3" t="s">
        <v>10812</v>
      </c>
      <c r="E3505" s="4" t="s">
        <v>10812</v>
      </c>
    </row>
    <row r="3506" spans="1:5" x14ac:dyDescent="0.25">
      <c r="A3506" s="3">
        <v>3505</v>
      </c>
      <c r="B3506" s="4" t="s">
        <v>10813</v>
      </c>
      <c r="C3506" s="3" t="s">
        <v>10814</v>
      </c>
      <c r="D3506" s="4" t="s">
        <v>3599</v>
      </c>
      <c r="E3506" s="4" t="s">
        <v>1931</v>
      </c>
    </row>
    <row r="3507" spans="1:5" x14ac:dyDescent="0.25">
      <c r="A3507" s="3">
        <v>3506</v>
      </c>
      <c r="B3507" s="4" t="s">
        <v>10815</v>
      </c>
      <c r="C3507" s="3" t="s">
        <v>10816</v>
      </c>
      <c r="E3507" s="4" t="s">
        <v>10816</v>
      </c>
    </row>
    <row r="3508" spans="1:5" x14ac:dyDescent="0.25">
      <c r="A3508" s="3">
        <v>3507</v>
      </c>
      <c r="B3508" s="4" t="s">
        <v>10817</v>
      </c>
      <c r="C3508" s="3" t="s">
        <v>10818</v>
      </c>
      <c r="D3508" s="4" t="s">
        <v>3599</v>
      </c>
      <c r="E3508" s="4" t="s">
        <v>3723</v>
      </c>
    </row>
    <row r="3509" spans="1:5" x14ac:dyDescent="0.25">
      <c r="A3509" s="3">
        <v>3508</v>
      </c>
      <c r="B3509" s="4" t="s">
        <v>10819</v>
      </c>
      <c r="C3509" s="3" t="s">
        <v>10820</v>
      </c>
      <c r="E3509" s="4" t="s">
        <v>10820</v>
      </c>
    </row>
    <row r="3510" spans="1:5" x14ac:dyDescent="0.25">
      <c r="A3510" s="3">
        <v>3509</v>
      </c>
      <c r="B3510" s="4" t="s">
        <v>10821</v>
      </c>
      <c r="C3510" s="3" t="s">
        <v>10822</v>
      </c>
      <c r="E3510" s="4" t="s">
        <v>10822</v>
      </c>
    </row>
    <row r="3511" spans="1:5" x14ac:dyDescent="0.25">
      <c r="A3511" s="3">
        <v>3510</v>
      </c>
      <c r="B3511" s="4" t="s">
        <v>10823</v>
      </c>
      <c r="C3511" s="3" t="s">
        <v>10824</v>
      </c>
      <c r="D3511" s="4" t="s">
        <v>3758</v>
      </c>
      <c r="E3511" s="4" t="s">
        <v>3759</v>
      </c>
    </row>
    <row r="3512" spans="1:5" x14ac:dyDescent="0.25">
      <c r="A3512" s="3">
        <v>3511</v>
      </c>
      <c r="B3512" s="4" t="s">
        <v>10825</v>
      </c>
      <c r="C3512" s="3" t="s">
        <v>10826</v>
      </c>
      <c r="E3512" s="4" t="s">
        <v>10826</v>
      </c>
    </row>
    <row r="3513" spans="1:5" x14ac:dyDescent="0.25">
      <c r="A3513" s="3">
        <v>3512</v>
      </c>
      <c r="B3513" s="4" t="s">
        <v>10827</v>
      </c>
      <c r="C3513" s="3" t="s">
        <v>10828</v>
      </c>
      <c r="D3513" s="4" t="s">
        <v>3599</v>
      </c>
      <c r="E3513" s="4" t="s">
        <v>10672</v>
      </c>
    </row>
    <row r="3514" spans="1:5" x14ac:dyDescent="0.25">
      <c r="A3514" s="3">
        <v>3513</v>
      </c>
      <c r="B3514" s="4" t="s">
        <v>10829</v>
      </c>
      <c r="C3514" s="3" t="s">
        <v>10830</v>
      </c>
      <c r="D3514" s="4" t="s">
        <v>3599</v>
      </c>
      <c r="E3514" s="4" t="s">
        <v>1931</v>
      </c>
    </row>
    <row r="3515" spans="1:5" x14ac:dyDescent="0.25">
      <c r="A3515" s="3">
        <v>3514</v>
      </c>
      <c r="B3515" s="4" t="s">
        <v>10831</v>
      </c>
      <c r="C3515" s="3" t="s">
        <v>10832</v>
      </c>
      <c r="E3515" s="4" t="s">
        <v>10832</v>
      </c>
    </row>
    <row r="3516" spans="1:5" x14ac:dyDescent="0.25">
      <c r="A3516" s="3">
        <v>3515</v>
      </c>
      <c r="B3516" s="4" t="s">
        <v>10833</v>
      </c>
      <c r="C3516" s="3" t="s">
        <v>10834</v>
      </c>
      <c r="D3516" s="4" t="s">
        <v>3758</v>
      </c>
      <c r="E3516" s="4" t="s">
        <v>3759</v>
      </c>
    </row>
    <row r="3517" spans="1:5" x14ac:dyDescent="0.25">
      <c r="A3517" s="3">
        <v>3516</v>
      </c>
      <c r="B3517" s="4" t="s">
        <v>10835</v>
      </c>
      <c r="C3517" s="3" t="s">
        <v>10836</v>
      </c>
      <c r="E3517" s="4" t="s">
        <v>10766</v>
      </c>
    </row>
    <row r="3518" spans="1:5" x14ac:dyDescent="0.25">
      <c r="A3518" s="3">
        <v>3517</v>
      </c>
      <c r="B3518" s="4" t="s">
        <v>10837</v>
      </c>
      <c r="C3518" s="3" t="s">
        <v>10838</v>
      </c>
      <c r="D3518" s="4" t="s">
        <v>3403</v>
      </c>
      <c r="E3518" s="4" t="s">
        <v>10839</v>
      </c>
    </row>
    <row r="3519" spans="1:5" x14ac:dyDescent="0.25">
      <c r="A3519" s="3">
        <v>3518</v>
      </c>
      <c r="B3519" s="4" t="s">
        <v>10840</v>
      </c>
      <c r="C3519" s="3" t="s">
        <v>10841</v>
      </c>
      <c r="E3519" s="4" t="s">
        <v>10841</v>
      </c>
    </row>
    <row r="3520" spans="1:5" x14ac:dyDescent="0.25">
      <c r="A3520" s="3">
        <v>3519</v>
      </c>
      <c r="B3520" s="4" t="s">
        <v>10842</v>
      </c>
      <c r="C3520" s="3" t="s">
        <v>10843</v>
      </c>
      <c r="E3520" s="4" t="s">
        <v>10843</v>
      </c>
    </row>
    <row r="3521" spans="1:5" x14ac:dyDescent="0.25">
      <c r="A3521" s="3">
        <v>3520</v>
      </c>
      <c r="B3521" s="4" t="s">
        <v>10844</v>
      </c>
      <c r="C3521" s="3" t="s">
        <v>10845</v>
      </c>
      <c r="E3521" s="4" t="s">
        <v>10845</v>
      </c>
    </row>
    <row r="3522" spans="1:5" x14ac:dyDescent="0.25">
      <c r="A3522" s="3">
        <v>3521</v>
      </c>
      <c r="B3522" s="4" t="s">
        <v>10846</v>
      </c>
      <c r="C3522" s="3" t="s">
        <v>10847</v>
      </c>
      <c r="D3522" s="4" t="s">
        <v>3599</v>
      </c>
      <c r="E3522" s="4" t="s">
        <v>1931</v>
      </c>
    </row>
    <row r="3523" spans="1:5" x14ac:dyDescent="0.25">
      <c r="A3523" s="3">
        <v>3522</v>
      </c>
      <c r="B3523" s="4" t="s">
        <v>10848</v>
      </c>
      <c r="C3523" s="3" t="s">
        <v>10849</v>
      </c>
      <c r="D3523" s="4" t="s">
        <v>3758</v>
      </c>
      <c r="E3523" s="4" t="s">
        <v>3759</v>
      </c>
    </row>
    <row r="3524" spans="1:5" x14ac:dyDescent="0.25">
      <c r="A3524" s="3">
        <v>3523</v>
      </c>
      <c r="B3524" s="4" t="s">
        <v>10850</v>
      </c>
      <c r="C3524" s="3" t="s">
        <v>10851</v>
      </c>
      <c r="D3524" s="4" t="s">
        <v>3758</v>
      </c>
      <c r="E3524" s="4" t="s">
        <v>3759</v>
      </c>
    </row>
    <row r="3525" spans="1:5" x14ac:dyDescent="0.25">
      <c r="A3525" s="3">
        <v>3524</v>
      </c>
      <c r="B3525" s="4" t="s">
        <v>10852</v>
      </c>
      <c r="C3525" s="3" t="s">
        <v>10853</v>
      </c>
      <c r="E3525" s="4" t="s">
        <v>10853</v>
      </c>
    </row>
    <row r="3526" spans="1:5" x14ac:dyDescent="0.25">
      <c r="A3526" s="3">
        <v>3525</v>
      </c>
      <c r="B3526" s="4" t="s">
        <v>10854</v>
      </c>
      <c r="C3526" s="3" t="s">
        <v>10855</v>
      </c>
      <c r="D3526" s="4" t="s">
        <v>3758</v>
      </c>
      <c r="E3526" s="4" t="s">
        <v>3759</v>
      </c>
    </row>
    <row r="3527" spans="1:5" x14ac:dyDescent="0.25">
      <c r="A3527" s="3">
        <v>3526</v>
      </c>
      <c r="B3527" s="4" t="s">
        <v>10856</v>
      </c>
      <c r="C3527" s="3" t="s">
        <v>10857</v>
      </c>
      <c r="E3527" s="4" t="s">
        <v>10857</v>
      </c>
    </row>
    <row r="3528" spans="1:5" x14ac:dyDescent="0.25">
      <c r="A3528" s="3">
        <v>3527</v>
      </c>
      <c r="B3528" s="4" t="s">
        <v>10858</v>
      </c>
      <c r="C3528" s="3" t="s">
        <v>10859</v>
      </c>
      <c r="D3528" s="4" t="s">
        <v>3599</v>
      </c>
      <c r="E3528" s="4" t="s">
        <v>3723</v>
      </c>
    </row>
    <row r="3529" spans="1:5" x14ac:dyDescent="0.25">
      <c r="A3529" s="3">
        <v>3528</v>
      </c>
      <c r="B3529" s="4" t="s">
        <v>10860</v>
      </c>
      <c r="C3529" s="3" t="s">
        <v>10861</v>
      </c>
      <c r="E3529" s="4" t="s">
        <v>3723</v>
      </c>
    </row>
    <row r="3530" spans="1:5" x14ac:dyDescent="0.25">
      <c r="A3530" s="3">
        <v>3529</v>
      </c>
      <c r="B3530" s="4" t="s">
        <v>10862</v>
      </c>
      <c r="C3530" s="3" t="s">
        <v>10863</v>
      </c>
      <c r="D3530" s="4" t="s">
        <v>3599</v>
      </c>
      <c r="E3530" s="4" t="s">
        <v>1931</v>
      </c>
    </row>
    <row r="3531" spans="1:5" x14ac:dyDescent="0.25">
      <c r="A3531" s="3">
        <v>3530</v>
      </c>
      <c r="B3531" s="4" t="s">
        <v>10864</v>
      </c>
      <c r="C3531" s="3" t="s">
        <v>10865</v>
      </c>
      <c r="D3531" s="4" t="s">
        <v>3534</v>
      </c>
      <c r="E3531" s="4" t="s">
        <v>10669</v>
      </c>
    </row>
    <row r="3532" spans="1:5" x14ac:dyDescent="0.25">
      <c r="A3532" s="3">
        <v>3531</v>
      </c>
      <c r="B3532" s="4" t="s">
        <v>10866</v>
      </c>
      <c r="C3532" s="3" t="s">
        <v>10867</v>
      </c>
      <c r="E3532" s="4" t="s">
        <v>10867</v>
      </c>
    </row>
    <row r="3533" spans="1:5" x14ac:dyDescent="0.25">
      <c r="A3533" s="3">
        <v>3532</v>
      </c>
      <c r="B3533" s="4" t="s">
        <v>10868</v>
      </c>
      <c r="C3533" s="3" t="s">
        <v>10869</v>
      </c>
      <c r="E3533" s="4" t="s">
        <v>10869</v>
      </c>
    </row>
    <row r="3534" spans="1:5" x14ac:dyDescent="0.25">
      <c r="A3534" s="3">
        <v>3533</v>
      </c>
      <c r="B3534" s="4" t="s">
        <v>10870</v>
      </c>
      <c r="C3534" s="3" t="s">
        <v>10871</v>
      </c>
      <c r="E3534" s="4" t="s">
        <v>10872</v>
      </c>
    </row>
    <row r="3535" spans="1:5" x14ac:dyDescent="0.25">
      <c r="A3535" s="3">
        <v>3534</v>
      </c>
      <c r="B3535" s="4" t="s">
        <v>10873</v>
      </c>
      <c r="C3535" s="3" t="s">
        <v>10874</v>
      </c>
      <c r="E3535" s="4" t="s">
        <v>10874</v>
      </c>
    </row>
    <row r="3536" spans="1:5" x14ac:dyDescent="0.25">
      <c r="A3536" s="3">
        <v>3535</v>
      </c>
      <c r="B3536" s="4" t="s">
        <v>10875</v>
      </c>
      <c r="C3536" s="3" t="s">
        <v>10876</v>
      </c>
      <c r="E3536" s="4" t="s">
        <v>10877</v>
      </c>
    </row>
    <row r="3537" spans="1:5" x14ac:dyDescent="0.25">
      <c r="A3537" s="3">
        <v>3536</v>
      </c>
      <c r="B3537" s="4" t="s">
        <v>10878</v>
      </c>
      <c r="C3537" s="3" t="s">
        <v>10879</v>
      </c>
      <c r="D3537" s="4" t="s">
        <v>3599</v>
      </c>
      <c r="E3537" s="4" t="s">
        <v>10880</v>
      </c>
    </row>
    <row r="3538" spans="1:5" x14ac:dyDescent="0.25">
      <c r="A3538" s="3">
        <v>3537</v>
      </c>
      <c r="B3538" s="4" t="s">
        <v>10881</v>
      </c>
      <c r="C3538" s="3" t="s">
        <v>10882</v>
      </c>
      <c r="E3538" s="4" t="s">
        <v>10406</v>
      </c>
    </row>
    <row r="3539" spans="1:5" x14ac:dyDescent="0.25">
      <c r="A3539" s="3">
        <v>3538</v>
      </c>
      <c r="B3539" s="4" t="s">
        <v>10883</v>
      </c>
      <c r="C3539" s="3" t="s">
        <v>10884</v>
      </c>
      <c r="E3539" s="4" t="s">
        <v>10885</v>
      </c>
    </row>
    <row r="3540" spans="1:5" x14ac:dyDescent="0.25">
      <c r="A3540" s="3">
        <v>3539</v>
      </c>
      <c r="B3540" s="4" t="s">
        <v>10886</v>
      </c>
      <c r="C3540" s="3" t="s">
        <v>10887</v>
      </c>
      <c r="D3540" s="4" t="s">
        <v>3599</v>
      </c>
      <c r="E3540" s="4" t="s">
        <v>492</v>
      </c>
    </row>
    <row r="3541" spans="1:5" x14ac:dyDescent="0.25">
      <c r="A3541" s="3">
        <v>3540</v>
      </c>
      <c r="B3541" s="4" t="s">
        <v>10888</v>
      </c>
      <c r="C3541" s="3" t="s">
        <v>10889</v>
      </c>
      <c r="E3541" s="4" t="s">
        <v>10889</v>
      </c>
    </row>
    <row r="3542" spans="1:5" x14ac:dyDescent="0.25">
      <c r="A3542" s="3">
        <v>3541</v>
      </c>
      <c r="B3542" s="4" t="s">
        <v>10890</v>
      </c>
      <c r="C3542" s="3" t="s">
        <v>10891</v>
      </c>
      <c r="E3542" s="4" t="s">
        <v>10891</v>
      </c>
    </row>
    <row r="3543" spans="1:5" x14ac:dyDescent="0.25">
      <c r="A3543" s="3">
        <v>3542</v>
      </c>
      <c r="B3543" s="4" t="s">
        <v>10892</v>
      </c>
      <c r="C3543" s="3" t="s">
        <v>10893</v>
      </c>
      <c r="D3543" s="4" t="s">
        <v>3599</v>
      </c>
      <c r="E3543" s="4" t="s">
        <v>599</v>
      </c>
    </row>
    <row r="3544" spans="1:5" x14ac:dyDescent="0.25">
      <c r="A3544" s="3">
        <v>3543</v>
      </c>
      <c r="B3544" s="4" t="s">
        <v>10894</v>
      </c>
      <c r="C3544" s="3" t="s">
        <v>10895</v>
      </c>
      <c r="D3544" s="4" t="s">
        <v>3591</v>
      </c>
      <c r="E3544" s="4" t="s">
        <v>3742</v>
      </c>
    </row>
    <row r="3545" spans="1:5" x14ac:dyDescent="0.25">
      <c r="A3545" s="3">
        <v>3544</v>
      </c>
      <c r="B3545" s="4" t="s">
        <v>10896</v>
      </c>
      <c r="C3545" s="3" t="s">
        <v>10897</v>
      </c>
      <c r="D3545" s="4" t="s">
        <v>10898</v>
      </c>
      <c r="E3545" s="4" t="s">
        <v>706</v>
      </c>
    </row>
    <row r="3546" spans="1:5" x14ac:dyDescent="0.25">
      <c r="A3546" s="3">
        <v>3545</v>
      </c>
      <c r="B3546" s="4" t="s">
        <v>10899</v>
      </c>
      <c r="C3546" s="3" t="s">
        <v>10900</v>
      </c>
      <c r="D3546" s="4" t="s">
        <v>3599</v>
      </c>
      <c r="E3546" s="4" t="s">
        <v>10885</v>
      </c>
    </row>
    <row r="3547" spans="1:5" x14ac:dyDescent="0.25">
      <c r="A3547" s="3">
        <v>3546</v>
      </c>
      <c r="B3547" s="4" t="s">
        <v>10901</v>
      </c>
      <c r="C3547" s="3" t="s">
        <v>10902</v>
      </c>
      <c r="D3547" s="4" t="s">
        <v>3599</v>
      </c>
      <c r="E3547" s="4" t="s">
        <v>10885</v>
      </c>
    </row>
    <row r="3548" spans="1:5" x14ac:dyDescent="0.25">
      <c r="A3548" s="3">
        <v>3547</v>
      </c>
      <c r="B3548" s="4" t="s">
        <v>10903</v>
      </c>
      <c r="C3548" s="3" t="s">
        <v>10904</v>
      </c>
      <c r="D3548" s="4" t="s">
        <v>3591</v>
      </c>
      <c r="E3548" s="4" t="s">
        <v>3742</v>
      </c>
    </row>
    <row r="3549" spans="1:5" x14ac:dyDescent="0.25">
      <c r="A3549" s="3">
        <v>3548</v>
      </c>
      <c r="B3549" s="4" t="s">
        <v>10905</v>
      </c>
      <c r="C3549" s="3" t="s">
        <v>10906</v>
      </c>
      <c r="E3549" s="4" t="s">
        <v>10906</v>
      </c>
    </row>
    <row r="3550" spans="1:5" x14ac:dyDescent="0.25">
      <c r="A3550" s="3">
        <v>3549</v>
      </c>
      <c r="B3550" s="4" t="s">
        <v>10907</v>
      </c>
      <c r="C3550" s="3" t="s">
        <v>10908</v>
      </c>
      <c r="D3550" s="4" t="s">
        <v>10898</v>
      </c>
      <c r="E3550" s="4" t="s">
        <v>10909</v>
      </c>
    </row>
    <row r="3551" spans="1:5" x14ac:dyDescent="0.25">
      <c r="A3551" s="3">
        <v>3550</v>
      </c>
      <c r="B3551" s="4" t="s">
        <v>10910</v>
      </c>
      <c r="C3551" s="3" t="s">
        <v>10911</v>
      </c>
      <c r="D3551" s="4" t="s">
        <v>3599</v>
      </c>
      <c r="E3551" s="4" t="s">
        <v>3739</v>
      </c>
    </row>
    <row r="3552" spans="1:5" x14ac:dyDescent="0.25">
      <c r="A3552" s="3">
        <v>3551</v>
      </c>
      <c r="B3552" s="4" t="s">
        <v>10912</v>
      </c>
      <c r="C3552" s="3" t="s">
        <v>10913</v>
      </c>
      <c r="E3552" s="4" t="s">
        <v>10913</v>
      </c>
    </row>
    <row r="3553" spans="1:5" x14ac:dyDescent="0.25">
      <c r="A3553" s="3">
        <v>3552</v>
      </c>
      <c r="B3553" s="4" t="s">
        <v>10914</v>
      </c>
      <c r="C3553" s="3" t="s">
        <v>10915</v>
      </c>
      <c r="D3553" s="4" t="s">
        <v>3599</v>
      </c>
      <c r="E3553" s="4" t="s">
        <v>10885</v>
      </c>
    </row>
    <row r="3554" spans="1:5" x14ac:dyDescent="0.25">
      <c r="A3554" s="3">
        <v>3553</v>
      </c>
      <c r="B3554" s="4" t="s">
        <v>10916</v>
      </c>
      <c r="C3554" s="3" t="s">
        <v>10917</v>
      </c>
      <c r="E3554" s="4" t="s">
        <v>10917</v>
      </c>
    </row>
    <row r="3555" spans="1:5" x14ac:dyDescent="0.25">
      <c r="A3555" s="3">
        <v>3554</v>
      </c>
      <c r="B3555" s="4" t="s">
        <v>10918</v>
      </c>
      <c r="C3555" s="3" t="s">
        <v>10919</v>
      </c>
      <c r="E3555" s="4" t="s">
        <v>10919</v>
      </c>
    </row>
    <row r="3556" spans="1:5" x14ac:dyDescent="0.25">
      <c r="A3556" s="3">
        <v>3555</v>
      </c>
      <c r="B3556" s="4" t="s">
        <v>10920</v>
      </c>
      <c r="C3556" s="3" t="s">
        <v>10921</v>
      </c>
      <c r="E3556" s="4" t="s">
        <v>10922</v>
      </c>
    </row>
    <row r="3557" spans="1:5" x14ac:dyDescent="0.25">
      <c r="A3557" s="3">
        <v>3556</v>
      </c>
      <c r="B3557" s="4" t="s">
        <v>10923</v>
      </c>
      <c r="C3557" s="3" t="s">
        <v>10924</v>
      </c>
      <c r="E3557" s="4" t="s">
        <v>10924</v>
      </c>
    </row>
    <row r="3558" spans="1:5" x14ac:dyDescent="0.25">
      <c r="A3558" s="3">
        <v>3557</v>
      </c>
      <c r="B3558" s="4" t="s">
        <v>10925</v>
      </c>
      <c r="C3558" s="3" t="s">
        <v>10926</v>
      </c>
      <c r="D3558" s="4" t="s">
        <v>10898</v>
      </c>
      <c r="E3558" s="4" t="s">
        <v>10909</v>
      </c>
    </row>
    <row r="3559" spans="1:5" x14ac:dyDescent="0.25">
      <c r="A3559" s="3">
        <v>3558</v>
      </c>
      <c r="B3559" s="4" t="s">
        <v>10927</v>
      </c>
      <c r="C3559" s="3" t="s">
        <v>10928</v>
      </c>
      <c r="D3559" s="4" t="s">
        <v>3599</v>
      </c>
      <c r="E3559" s="4" t="s">
        <v>10885</v>
      </c>
    </row>
    <row r="3560" spans="1:5" x14ac:dyDescent="0.25">
      <c r="A3560" s="3">
        <v>3559</v>
      </c>
      <c r="B3560" s="4" t="s">
        <v>10929</v>
      </c>
      <c r="C3560" s="3" t="s">
        <v>10930</v>
      </c>
      <c r="E3560" s="4" t="s">
        <v>10930</v>
      </c>
    </row>
    <row r="3561" spans="1:5" x14ac:dyDescent="0.25">
      <c r="A3561" s="3">
        <v>3560</v>
      </c>
      <c r="B3561" s="4" t="s">
        <v>10931</v>
      </c>
      <c r="C3561" s="3" t="s">
        <v>10932</v>
      </c>
      <c r="E3561" s="4" t="s">
        <v>10932</v>
      </c>
    </row>
    <row r="3562" spans="1:5" x14ac:dyDescent="0.25">
      <c r="A3562" s="3">
        <v>3561</v>
      </c>
      <c r="B3562" s="4" t="s">
        <v>10933</v>
      </c>
      <c r="C3562" s="3" t="s">
        <v>10934</v>
      </c>
      <c r="D3562" s="4" t="s">
        <v>3599</v>
      </c>
      <c r="E3562" s="4" t="s">
        <v>10885</v>
      </c>
    </row>
    <row r="3563" spans="1:5" x14ac:dyDescent="0.25">
      <c r="A3563" s="3">
        <v>3562</v>
      </c>
      <c r="B3563" s="4" t="s">
        <v>10935</v>
      </c>
      <c r="C3563" s="3" t="s">
        <v>10936</v>
      </c>
      <c r="D3563" s="4" t="s">
        <v>3599</v>
      </c>
      <c r="E3563" s="4" t="s">
        <v>10937</v>
      </c>
    </row>
    <row r="3564" spans="1:5" x14ac:dyDescent="0.25">
      <c r="A3564" s="3">
        <v>3563</v>
      </c>
      <c r="B3564" s="4" t="s">
        <v>10938</v>
      </c>
      <c r="C3564" s="3" t="s">
        <v>10939</v>
      </c>
      <c r="E3564" s="4" t="s">
        <v>10939</v>
      </c>
    </row>
    <row r="3565" spans="1:5" x14ac:dyDescent="0.25">
      <c r="A3565" s="3">
        <v>3564</v>
      </c>
      <c r="B3565" s="4" t="s">
        <v>10940</v>
      </c>
      <c r="C3565" s="3" t="s">
        <v>10941</v>
      </c>
      <c r="D3565" s="4" t="s">
        <v>10898</v>
      </c>
      <c r="E3565" s="4" t="s">
        <v>706</v>
      </c>
    </row>
    <row r="3566" spans="1:5" x14ac:dyDescent="0.25">
      <c r="A3566" s="3">
        <v>3565</v>
      </c>
      <c r="B3566" s="4" t="s">
        <v>10942</v>
      </c>
      <c r="C3566" s="3" t="s">
        <v>10943</v>
      </c>
      <c r="D3566" s="4" t="s">
        <v>3599</v>
      </c>
      <c r="E3566" s="4" t="s">
        <v>10880</v>
      </c>
    </row>
    <row r="3567" spans="1:5" x14ac:dyDescent="0.25">
      <c r="A3567" s="3">
        <v>3566</v>
      </c>
      <c r="B3567" s="4" t="s">
        <v>10944</v>
      </c>
      <c r="C3567" s="3" t="s">
        <v>10945</v>
      </c>
      <c r="E3567" s="4" t="s">
        <v>10945</v>
      </c>
    </row>
    <row r="3568" spans="1:5" x14ac:dyDescent="0.25">
      <c r="A3568" s="3">
        <v>3567</v>
      </c>
      <c r="B3568" s="4" t="s">
        <v>10946</v>
      </c>
      <c r="C3568" s="3" t="s">
        <v>10947</v>
      </c>
      <c r="E3568" s="4" t="s">
        <v>10947</v>
      </c>
    </row>
    <row r="3569" spans="1:5" x14ac:dyDescent="0.25">
      <c r="A3569" s="3">
        <v>3568</v>
      </c>
      <c r="B3569" s="4" t="s">
        <v>10948</v>
      </c>
      <c r="C3569" s="3" t="s">
        <v>10949</v>
      </c>
      <c r="D3569" s="4" t="s">
        <v>3599</v>
      </c>
      <c r="E3569" s="4" t="s">
        <v>10885</v>
      </c>
    </row>
    <row r="3570" spans="1:5" x14ac:dyDescent="0.25">
      <c r="A3570" s="3">
        <v>3569</v>
      </c>
      <c r="B3570" s="4" t="s">
        <v>10950</v>
      </c>
      <c r="C3570" s="3" t="s">
        <v>10951</v>
      </c>
      <c r="D3570" s="4" t="s">
        <v>10898</v>
      </c>
      <c r="E3570" s="4" t="s">
        <v>10909</v>
      </c>
    </row>
    <row r="3571" spans="1:5" x14ac:dyDescent="0.25">
      <c r="A3571" s="3">
        <v>3570</v>
      </c>
      <c r="B3571" s="4" t="s">
        <v>10952</v>
      </c>
      <c r="C3571" s="3" t="s">
        <v>10953</v>
      </c>
      <c r="E3571" s="4" t="s">
        <v>10953</v>
      </c>
    </row>
    <row r="3572" spans="1:5" x14ac:dyDescent="0.25">
      <c r="A3572" s="3">
        <v>3571</v>
      </c>
      <c r="B3572" s="4" t="s">
        <v>10954</v>
      </c>
      <c r="C3572" s="3" t="s">
        <v>10955</v>
      </c>
      <c r="D3572" s="4" t="s">
        <v>3599</v>
      </c>
      <c r="E3572" s="4" t="s">
        <v>3720</v>
      </c>
    </row>
    <row r="3573" spans="1:5" x14ac:dyDescent="0.25">
      <c r="A3573" s="3">
        <v>3572</v>
      </c>
      <c r="B3573" s="4" t="s">
        <v>10956</v>
      </c>
      <c r="C3573" s="3" t="s">
        <v>10957</v>
      </c>
      <c r="D3573" s="4" t="s">
        <v>10898</v>
      </c>
      <c r="E3573" s="4" t="s">
        <v>706</v>
      </c>
    </row>
    <row r="3574" spans="1:5" x14ac:dyDescent="0.25">
      <c r="A3574" s="3">
        <v>3573</v>
      </c>
      <c r="B3574" s="4" t="s">
        <v>10958</v>
      </c>
      <c r="C3574" s="3" t="s">
        <v>10959</v>
      </c>
      <c r="E3574" s="4" t="s">
        <v>10960</v>
      </c>
    </row>
    <row r="3575" spans="1:5" x14ac:dyDescent="0.25">
      <c r="A3575" s="3">
        <v>3574</v>
      </c>
      <c r="B3575" s="4" t="s">
        <v>10961</v>
      </c>
      <c r="C3575" s="3" t="s">
        <v>10962</v>
      </c>
      <c r="D3575" s="4" t="s">
        <v>3591</v>
      </c>
      <c r="E3575" s="4" t="s">
        <v>3592</v>
      </c>
    </row>
    <row r="3576" spans="1:5" x14ac:dyDescent="0.25">
      <c r="A3576" s="3">
        <v>3575</v>
      </c>
      <c r="B3576" s="4" t="s">
        <v>10963</v>
      </c>
      <c r="C3576" s="3" t="s">
        <v>10964</v>
      </c>
      <c r="E3576" s="4" t="s">
        <v>10964</v>
      </c>
    </row>
    <row r="3577" spans="1:5" x14ac:dyDescent="0.25">
      <c r="A3577" s="3">
        <v>3576</v>
      </c>
      <c r="B3577" s="4" t="s">
        <v>10965</v>
      </c>
      <c r="C3577" s="3" t="s">
        <v>10966</v>
      </c>
      <c r="D3577" s="4" t="s">
        <v>3599</v>
      </c>
      <c r="E3577" s="4" t="s">
        <v>3739</v>
      </c>
    </row>
    <row r="3578" spans="1:5" x14ac:dyDescent="0.25">
      <c r="A3578" s="3">
        <v>3577</v>
      </c>
      <c r="B3578" s="4" t="s">
        <v>10967</v>
      </c>
      <c r="C3578" s="3" t="s">
        <v>10968</v>
      </c>
      <c r="D3578" s="4" t="s">
        <v>3599</v>
      </c>
      <c r="E3578" s="4" t="s">
        <v>10880</v>
      </c>
    </row>
    <row r="3579" spans="1:5" x14ac:dyDescent="0.25">
      <c r="A3579" s="3">
        <v>3578</v>
      </c>
      <c r="B3579" s="4" t="s">
        <v>10969</v>
      </c>
      <c r="C3579" s="3" t="s">
        <v>10970</v>
      </c>
      <c r="D3579" s="4" t="s">
        <v>3599</v>
      </c>
      <c r="E3579" s="4" t="s">
        <v>10885</v>
      </c>
    </row>
    <row r="3580" spans="1:5" x14ac:dyDescent="0.25">
      <c r="A3580" s="3">
        <v>3579</v>
      </c>
      <c r="B3580" s="4" t="s">
        <v>10971</v>
      </c>
      <c r="C3580" s="3" t="s">
        <v>10972</v>
      </c>
      <c r="D3580" s="4" t="s">
        <v>3591</v>
      </c>
      <c r="E3580" s="4" t="s">
        <v>3592</v>
      </c>
    </row>
    <row r="3581" spans="1:5" x14ac:dyDescent="0.25">
      <c r="A3581" s="3">
        <v>3580</v>
      </c>
      <c r="B3581" s="4" t="s">
        <v>10973</v>
      </c>
      <c r="C3581" s="3" t="s">
        <v>10974</v>
      </c>
      <c r="D3581" s="4" t="s">
        <v>3599</v>
      </c>
      <c r="E3581" s="4" t="s">
        <v>3739</v>
      </c>
    </row>
    <row r="3582" spans="1:5" x14ac:dyDescent="0.25">
      <c r="A3582" s="3">
        <v>3581</v>
      </c>
      <c r="B3582" s="4" t="s">
        <v>10975</v>
      </c>
      <c r="C3582" s="3" t="s">
        <v>10976</v>
      </c>
      <c r="E3582" s="4" t="s">
        <v>10976</v>
      </c>
    </row>
    <row r="3583" spans="1:5" x14ac:dyDescent="0.25">
      <c r="A3583" s="3">
        <v>3582</v>
      </c>
      <c r="B3583" s="4" t="s">
        <v>10977</v>
      </c>
      <c r="C3583" s="3" t="s">
        <v>10978</v>
      </c>
      <c r="E3583" s="4" t="s">
        <v>10978</v>
      </c>
    </row>
    <row r="3584" spans="1:5" x14ac:dyDescent="0.25">
      <c r="A3584" s="3">
        <v>3583</v>
      </c>
      <c r="B3584" s="4" t="s">
        <v>10979</v>
      </c>
      <c r="C3584" s="3" t="s">
        <v>10980</v>
      </c>
      <c r="E3584" s="4" t="s">
        <v>10980</v>
      </c>
    </row>
    <row r="3585" spans="1:5" x14ac:dyDescent="0.25">
      <c r="A3585" s="3">
        <v>3584</v>
      </c>
      <c r="B3585" s="4" t="s">
        <v>10981</v>
      </c>
      <c r="C3585" s="3" t="s">
        <v>10982</v>
      </c>
      <c r="E3585" s="4" t="s">
        <v>10983</v>
      </c>
    </row>
    <row r="3586" spans="1:5" x14ac:dyDescent="0.25">
      <c r="A3586" s="3">
        <v>3585</v>
      </c>
      <c r="B3586" s="4" t="s">
        <v>10984</v>
      </c>
      <c r="C3586" s="3" t="s">
        <v>10985</v>
      </c>
      <c r="D3586" s="4" t="s">
        <v>3591</v>
      </c>
      <c r="E3586" s="4" t="s">
        <v>3742</v>
      </c>
    </row>
    <row r="3587" spans="1:5" x14ac:dyDescent="0.25">
      <c r="A3587" s="3">
        <v>3586</v>
      </c>
      <c r="B3587" s="4" t="s">
        <v>10986</v>
      </c>
      <c r="C3587" s="3" t="s">
        <v>10987</v>
      </c>
      <c r="D3587" s="4" t="s">
        <v>3635</v>
      </c>
      <c r="E3587" s="4" t="s">
        <v>10365</v>
      </c>
    </row>
    <row r="3588" spans="1:5" x14ac:dyDescent="0.25">
      <c r="A3588" s="3">
        <v>3587</v>
      </c>
      <c r="B3588" s="4" t="s">
        <v>10988</v>
      </c>
      <c r="C3588" s="3" t="s">
        <v>10989</v>
      </c>
      <c r="E3588" s="4" t="s">
        <v>10989</v>
      </c>
    </row>
    <row r="3589" spans="1:5" x14ac:dyDescent="0.25">
      <c r="A3589" s="3">
        <v>3588</v>
      </c>
      <c r="B3589" s="4" t="s">
        <v>10990</v>
      </c>
      <c r="C3589" s="3" t="s">
        <v>10991</v>
      </c>
      <c r="D3589" s="4" t="s">
        <v>3403</v>
      </c>
      <c r="E3589" s="4" t="s">
        <v>10991</v>
      </c>
    </row>
    <row r="3590" spans="1:5" x14ac:dyDescent="0.25">
      <c r="A3590" s="3">
        <v>3589</v>
      </c>
      <c r="B3590" s="4" t="s">
        <v>10992</v>
      </c>
      <c r="C3590" s="3" t="s">
        <v>10993</v>
      </c>
      <c r="D3590" s="4" t="s">
        <v>3599</v>
      </c>
      <c r="E3590" s="4" t="s">
        <v>10885</v>
      </c>
    </row>
    <row r="3591" spans="1:5" x14ac:dyDescent="0.25">
      <c r="A3591" s="3">
        <v>3590</v>
      </c>
      <c r="B3591" s="4" t="s">
        <v>10994</v>
      </c>
      <c r="C3591" s="3" t="s">
        <v>10995</v>
      </c>
      <c r="E3591" s="4" t="s">
        <v>10995</v>
      </c>
    </row>
    <row r="3592" spans="1:5" x14ac:dyDescent="0.25">
      <c r="A3592" s="3">
        <v>3591</v>
      </c>
      <c r="B3592" s="4" t="s">
        <v>10996</v>
      </c>
      <c r="C3592" s="3" t="s">
        <v>10997</v>
      </c>
      <c r="E3592" s="4" t="s">
        <v>10747</v>
      </c>
    </row>
    <row r="3593" spans="1:5" x14ac:dyDescent="0.25">
      <c r="A3593" s="3">
        <v>3592</v>
      </c>
      <c r="B3593" s="4" t="s">
        <v>10998</v>
      </c>
      <c r="C3593" s="3" t="s">
        <v>10999</v>
      </c>
      <c r="D3593" s="4" t="s">
        <v>10898</v>
      </c>
      <c r="E3593" s="4" t="s">
        <v>706</v>
      </c>
    </row>
    <row r="3594" spans="1:5" x14ac:dyDescent="0.25">
      <c r="A3594" s="3">
        <v>3593</v>
      </c>
      <c r="B3594" s="4" t="s">
        <v>11000</v>
      </c>
      <c r="C3594" s="3" t="s">
        <v>11001</v>
      </c>
      <c r="D3594" s="4" t="s">
        <v>11002</v>
      </c>
      <c r="E3594" s="4" t="s">
        <v>11003</v>
      </c>
    </row>
    <row r="3595" spans="1:5" x14ac:dyDescent="0.25">
      <c r="A3595" s="3">
        <v>3594</v>
      </c>
      <c r="B3595" s="4" t="s">
        <v>11004</v>
      </c>
      <c r="C3595" s="3" t="s">
        <v>11005</v>
      </c>
      <c r="E3595" s="4" t="s">
        <v>11005</v>
      </c>
    </row>
    <row r="3596" spans="1:5" x14ac:dyDescent="0.25">
      <c r="A3596" s="3">
        <v>3595</v>
      </c>
      <c r="B3596" s="4" t="s">
        <v>11006</v>
      </c>
      <c r="C3596" s="3" t="s">
        <v>11007</v>
      </c>
      <c r="D3596" s="4" t="s">
        <v>3599</v>
      </c>
      <c r="E3596" s="4" t="s">
        <v>10885</v>
      </c>
    </row>
    <row r="3597" spans="1:5" x14ac:dyDescent="0.25">
      <c r="A3597" s="3">
        <v>3596</v>
      </c>
      <c r="B3597" s="4" t="s">
        <v>11008</v>
      </c>
      <c r="C3597" s="3" t="s">
        <v>11009</v>
      </c>
      <c r="D3597" s="4" t="s">
        <v>10898</v>
      </c>
      <c r="E3597" s="4" t="s">
        <v>706</v>
      </c>
    </row>
    <row r="3598" spans="1:5" x14ac:dyDescent="0.25">
      <c r="A3598" s="3">
        <v>3597</v>
      </c>
      <c r="B3598" s="4" t="s">
        <v>11010</v>
      </c>
      <c r="C3598" s="3" t="s">
        <v>11011</v>
      </c>
      <c r="D3598" s="4" t="s">
        <v>11002</v>
      </c>
      <c r="E3598" s="4" t="s">
        <v>11003</v>
      </c>
    </row>
    <row r="3599" spans="1:5" x14ac:dyDescent="0.25">
      <c r="A3599" s="3">
        <v>3598</v>
      </c>
      <c r="B3599" s="4" t="s">
        <v>11012</v>
      </c>
      <c r="C3599" s="3" t="s">
        <v>11013</v>
      </c>
      <c r="E3599" s="4" t="s">
        <v>11013</v>
      </c>
    </row>
    <row r="3600" spans="1:5" x14ac:dyDescent="0.25">
      <c r="A3600" s="3">
        <v>3599</v>
      </c>
      <c r="B3600" s="4" t="s">
        <v>11014</v>
      </c>
      <c r="C3600" s="3" t="s">
        <v>11015</v>
      </c>
      <c r="D3600" s="4" t="s">
        <v>3599</v>
      </c>
      <c r="E3600" s="4" t="s">
        <v>3739</v>
      </c>
    </row>
    <row r="3601" spans="1:5" x14ac:dyDescent="0.25">
      <c r="A3601" s="3">
        <v>3600</v>
      </c>
      <c r="B3601" s="4" t="s">
        <v>11016</v>
      </c>
      <c r="C3601" s="3" t="s">
        <v>11017</v>
      </c>
      <c r="D3601" s="4" t="s">
        <v>11018</v>
      </c>
      <c r="E3601" s="4" t="s">
        <v>1712</v>
      </c>
    </row>
    <row r="3602" spans="1:5" x14ac:dyDescent="0.25">
      <c r="A3602" s="3">
        <v>3601</v>
      </c>
      <c r="B3602" s="4" t="s">
        <v>11019</v>
      </c>
      <c r="C3602" s="3" t="s">
        <v>11020</v>
      </c>
      <c r="E3602" s="4" t="s">
        <v>10747</v>
      </c>
    </row>
    <row r="3603" spans="1:5" x14ac:dyDescent="0.25">
      <c r="A3603" s="3">
        <v>3602</v>
      </c>
      <c r="B3603" s="4" t="s">
        <v>11021</v>
      </c>
      <c r="C3603" s="3" t="s">
        <v>11022</v>
      </c>
      <c r="E3603" s="4" t="s">
        <v>11022</v>
      </c>
    </row>
    <row r="3604" spans="1:5" x14ac:dyDescent="0.25">
      <c r="A3604" s="3">
        <v>3603</v>
      </c>
      <c r="B3604" s="4" t="s">
        <v>11023</v>
      </c>
      <c r="C3604" s="3" t="s">
        <v>11024</v>
      </c>
      <c r="E3604" s="4" t="s">
        <v>11024</v>
      </c>
    </row>
    <row r="3605" spans="1:5" x14ac:dyDescent="0.25">
      <c r="A3605" s="3">
        <v>3604</v>
      </c>
      <c r="B3605" s="4" t="s">
        <v>11025</v>
      </c>
      <c r="C3605" s="3" t="s">
        <v>11026</v>
      </c>
      <c r="E3605" s="4" t="s">
        <v>11026</v>
      </c>
    </row>
    <row r="3606" spans="1:5" x14ac:dyDescent="0.25">
      <c r="A3606" s="3">
        <v>3605</v>
      </c>
      <c r="B3606" s="4" t="s">
        <v>11027</v>
      </c>
      <c r="C3606" s="3" t="s">
        <v>11028</v>
      </c>
      <c r="D3606" s="4" t="s">
        <v>3599</v>
      </c>
      <c r="E3606" s="4" t="s">
        <v>3739</v>
      </c>
    </row>
    <row r="3607" spans="1:5" x14ac:dyDescent="0.25">
      <c r="A3607" s="3">
        <v>3606</v>
      </c>
      <c r="B3607" s="4" t="s">
        <v>11029</v>
      </c>
      <c r="C3607" s="3" t="s">
        <v>11030</v>
      </c>
      <c r="D3607" s="4" t="s">
        <v>3591</v>
      </c>
      <c r="E3607" s="4" t="s">
        <v>3742</v>
      </c>
    </row>
    <row r="3608" spans="1:5" x14ac:dyDescent="0.25">
      <c r="A3608" s="3">
        <v>3607</v>
      </c>
      <c r="B3608" s="4" t="s">
        <v>11031</v>
      </c>
      <c r="C3608" s="3" t="s">
        <v>11032</v>
      </c>
      <c r="D3608" s="4" t="s">
        <v>3599</v>
      </c>
      <c r="E3608" s="4" t="s">
        <v>10880</v>
      </c>
    </row>
    <row r="3609" spans="1:5" x14ac:dyDescent="0.25">
      <c r="A3609" s="3">
        <v>3608</v>
      </c>
      <c r="B3609" s="4" t="s">
        <v>11033</v>
      </c>
      <c r="C3609" s="3" t="s">
        <v>11034</v>
      </c>
      <c r="E3609" s="4" t="s">
        <v>10983</v>
      </c>
    </row>
    <row r="3610" spans="1:5" x14ac:dyDescent="0.25">
      <c r="A3610" s="3">
        <v>3609</v>
      </c>
      <c r="B3610" s="4" t="s">
        <v>11035</v>
      </c>
      <c r="C3610" s="3" t="s">
        <v>11036</v>
      </c>
      <c r="D3610" s="4" t="s">
        <v>3758</v>
      </c>
      <c r="E3610" s="4" t="s">
        <v>3783</v>
      </c>
    </row>
    <row r="3611" spans="1:5" x14ac:dyDescent="0.25">
      <c r="A3611" s="3">
        <v>3610</v>
      </c>
      <c r="B3611" s="4" t="s">
        <v>11037</v>
      </c>
      <c r="C3611" s="3" t="s">
        <v>11038</v>
      </c>
      <c r="D3611" s="4" t="s">
        <v>3331</v>
      </c>
      <c r="E3611" s="4" t="s">
        <v>11039</v>
      </c>
    </row>
    <row r="3612" spans="1:5" x14ac:dyDescent="0.25">
      <c r="A3612" s="3">
        <v>3611</v>
      </c>
      <c r="B3612" s="4" t="s">
        <v>11040</v>
      </c>
      <c r="C3612" s="3" t="s">
        <v>11041</v>
      </c>
      <c r="D3612" s="4" t="s">
        <v>3585</v>
      </c>
      <c r="E3612" s="4" t="s">
        <v>11042</v>
      </c>
    </row>
    <row r="3613" spans="1:5" x14ac:dyDescent="0.25">
      <c r="A3613" s="3">
        <v>3612</v>
      </c>
      <c r="B3613" s="4" t="s">
        <v>11043</v>
      </c>
      <c r="C3613" s="3" t="s">
        <v>11044</v>
      </c>
      <c r="D3613" s="4" t="s">
        <v>3599</v>
      </c>
      <c r="E3613" s="4" t="s">
        <v>11045</v>
      </c>
    </row>
    <row r="3614" spans="1:5" x14ac:dyDescent="0.25">
      <c r="A3614" s="3">
        <v>3613</v>
      </c>
      <c r="B3614" s="4" t="s">
        <v>11046</v>
      </c>
      <c r="C3614" s="3" t="s">
        <v>11047</v>
      </c>
      <c r="D3614" s="4" t="s">
        <v>7786</v>
      </c>
      <c r="E3614" s="4" t="s">
        <v>11048</v>
      </c>
    </row>
    <row r="3615" spans="1:5" x14ac:dyDescent="0.25">
      <c r="A3615" s="3">
        <v>3614</v>
      </c>
      <c r="B3615" s="4" t="s">
        <v>11049</v>
      </c>
      <c r="C3615" s="3" t="s">
        <v>11050</v>
      </c>
      <c r="D3615" s="4" t="s">
        <v>3454</v>
      </c>
      <c r="E3615" s="4" t="s">
        <v>11051</v>
      </c>
    </row>
    <row r="3616" spans="1:5" x14ac:dyDescent="0.25">
      <c r="A3616" s="3">
        <v>3615</v>
      </c>
      <c r="B3616" s="4" t="s">
        <v>11052</v>
      </c>
      <c r="C3616" s="3" t="s">
        <v>11053</v>
      </c>
      <c r="E3616" s="4" t="s">
        <v>11053</v>
      </c>
    </row>
    <row r="3617" spans="1:5" x14ac:dyDescent="0.25">
      <c r="A3617" s="3">
        <v>3616</v>
      </c>
      <c r="B3617" s="4" t="s">
        <v>11054</v>
      </c>
      <c r="C3617" s="3" t="s">
        <v>11055</v>
      </c>
      <c r="E3617" s="4" t="s">
        <v>11055</v>
      </c>
    </row>
    <row r="3618" spans="1:5" x14ac:dyDescent="0.25">
      <c r="A3618" s="3">
        <v>3617</v>
      </c>
      <c r="B3618" s="4" t="s">
        <v>11056</v>
      </c>
      <c r="C3618" s="3" t="s">
        <v>11057</v>
      </c>
      <c r="D3618" s="4" t="s">
        <v>3516</v>
      </c>
      <c r="E3618" s="4" t="s">
        <v>3517</v>
      </c>
    </row>
    <row r="3619" spans="1:5" x14ac:dyDescent="0.25">
      <c r="A3619" s="3">
        <v>3618</v>
      </c>
      <c r="B3619" s="4" t="s">
        <v>11058</v>
      </c>
      <c r="C3619" s="3" t="s">
        <v>11059</v>
      </c>
      <c r="D3619" s="4" t="s">
        <v>3331</v>
      </c>
      <c r="E3619" s="4" t="s">
        <v>11060</v>
      </c>
    </row>
    <row r="3620" spans="1:5" x14ac:dyDescent="0.25">
      <c r="A3620" s="3">
        <v>3619</v>
      </c>
      <c r="B3620" s="4" t="s">
        <v>11061</v>
      </c>
      <c r="C3620" s="3" t="s">
        <v>11062</v>
      </c>
      <c r="D3620" s="4" t="s">
        <v>3331</v>
      </c>
      <c r="E3620" s="4" t="s">
        <v>11039</v>
      </c>
    </row>
    <row r="3621" spans="1:5" x14ac:dyDescent="0.25">
      <c r="A3621" s="3">
        <v>3620</v>
      </c>
      <c r="B3621" s="4" t="s">
        <v>11063</v>
      </c>
      <c r="C3621" s="3" t="s">
        <v>11064</v>
      </c>
      <c r="E3621" s="4" t="s">
        <v>11065</v>
      </c>
    </row>
    <row r="3622" spans="1:5" x14ac:dyDescent="0.25">
      <c r="A3622" s="3">
        <v>3621</v>
      </c>
      <c r="B3622" s="4" t="s">
        <v>11066</v>
      </c>
      <c r="C3622" s="3" t="s">
        <v>11067</v>
      </c>
      <c r="E3622" s="4" t="s">
        <v>11067</v>
      </c>
    </row>
    <row r="3623" spans="1:5" x14ac:dyDescent="0.25">
      <c r="A3623" s="3">
        <v>3622</v>
      </c>
      <c r="B3623" s="4" t="s">
        <v>11068</v>
      </c>
      <c r="C3623" s="3" t="s">
        <v>11069</v>
      </c>
      <c r="D3623" s="4" t="s">
        <v>3758</v>
      </c>
      <c r="E3623" s="4" t="s">
        <v>3783</v>
      </c>
    </row>
    <row r="3624" spans="1:5" x14ac:dyDescent="0.25">
      <c r="A3624" s="3">
        <v>3623</v>
      </c>
      <c r="B3624" s="4" t="s">
        <v>11070</v>
      </c>
      <c r="C3624" s="3" t="s">
        <v>11071</v>
      </c>
      <c r="D3624" s="4" t="s">
        <v>10544</v>
      </c>
      <c r="E3624" s="4" t="s">
        <v>1077</v>
      </c>
    </row>
    <row r="3625" spans="1:5" x14ac:dyDescent="0.25">
      <c r="A3625" s="3">
        <v>3624</v>
      </c>
      <c r="B3625" s="4" t="s">
        <v>11072</v>
      </c>
      <c r="C3625" s="3" t="s">
        <v>11073</v>
      </c>
      <c r="D3625" s="4" t="s">
        <v>3591</v>
      </c>
      <c r="E3625" s="4" t="s">
        <v>3592</v>
      </c>
    </row>
    <row r="3626" spans="1:5" x14ac:dyDescent="0.25">
      <c r="A3626" s="3">
        <v>3625</v>
      </c>
      <c r="B3626" s="4" t="s">
        <v>11074</v>
      </c>
      <c r="C3626" s="3" t="s">
        <v>11075</v>
      </c>
      <c r="D3626" s="4" t="s">
        <v>4452</v>
      </c>
      <c r="E3626" s="4" t="s">
        <v>11076</v>
      </c>
    </row>
    <row r="3627" spans="1:5" x14ac:dyDescent="0.25">
      <c r="A3627" s="3">
        <v>3626</v>
      </c>
      <c r="B3627" s="4" t="s">
        <v>11077</v>
      </c>
      <c r="C3627" s="3" t="s">
        <v>11078</v>
      </c>
      <c r="E3627" s="4" t="s">
        <v>11078</v>
      </c>
    </row>
    <row r="3628" spans="1:5" x14ac:dyDescent="0.25">
      <c r="A3628" s="3">
        <v>3627</v>
      </c>
      <c r="B3628" s="4" t="s">
        <v>11079</v>
      </c>
      <c r="C3628" s="3" t="s">
        <v>11080</v>
      </c>
      <c r="D3628" s="4" t="s">
        <v>3516</v>
      </c>
      <c r="E3628" s="4" t="s">
        <v>11081</v>
      </c>
    </row>
    <row r="3629" spans="1:5" x14ac:dyDescent="0.25">
      <c r="A3629" s="3">
        <v>3628</v>
      </c>
      <c r="B3629" s="4" t="s">
        <v>11082</v>
      </c>
      <c r="C3629" s="3" t="s">
        <v>11083</v>
      </c>
      <c r="D3629" s="4" t="s">
        <v>3331</v>
      </c>
      <c r="E3629" s="4" t="s">
        <v>11084</v>
      </c>
    </row>
    <row r="3630" spans="1:5" x14ac:dyDescent="0.25">
      <c r="A3630" s="3">
        <v>3629</v>
      </c>
      <c r="B3630" s="4" t="s">
        <v>11085</v>
      </c>
      <c r="C3630" s="3" t="s">
        <v>11086</v>
      </c>
      <c r="D3630" s="4" t="s">
        <v>3331</v>
      </c>
      <c r="E3630" s="4" t="s">
        <v>11087</v>
      </c>
    </row>
    <row r="3631" spans="1:5" x14ac:dyDescent="0.25">
      <c r="A3631" s="3">
        <v>3630</v>
      </c>
      <c r="B3631" s="4" t="s">
        <v>11088</v>
      </c>
      <c r="C3631" s="3" t="s">
        <v>11089</v>
      </c>
      <c r="E3631" s="4" t="s">
        <v>11090</v>
      </c>
    </row>
    <row r="3632" spans="1:5" x14ac:dyDescent="0.25">
      <c r="A3632" s="3">
        <v>3631</v>
      </c>
      <c r="B3632" s="4" t="s">
        <v>11091</v>
      </c>
      <c r="C3632" s="3" t="s">
        <v>11092</v>
      </c>
      <c r="D3632" s="4" t="s">
        <v>3591</v>
      </c>
      <c r="E3632" s="4" t="s">
        <v>3610</v>
      </c>
    </row>
    <row r="3633" spans="1:5" x14ac:dyDescent="0.25">
      <c r="A3633" s="3">
        <v>3632</v>
      </c>
      <c r="B3633" s="4" t="s">
        <v>11093</v>
      </c>
      <c r="C3633" s="3" t="s">
        <v>11094</v>
      </c>
      <c r="D3633" s="4" t="s">
        <v>3599</v>
      </c>
      <c r="E3633" s="4" t="s">
        <v>10029</v>
      </c>
    </row>
    <row r="3634" spans="1:5" x14ac:dyDescent="0.25">
      <c r="A3634" s="3">
        <v>3633</v>
      </c>
      <c r="B3634" s="4" t="s">
        <v>11095</v>
      </c>
      <c r="C3634" s="3" t="s">
        <v>11096</v>
      </c>
      <c r="D3634" s="4" t="s">
        <v>3599</v>
      </c>
      <c r="E3634" s="4" t="s">
        <v>599</v>
      </c>
    </row>
    <row r="3635" spans="1:5" x14ac:dyDescent="0.25">
      <c r="A3635" s="3">
        <v>3634</v>
      </c>
      <c r="B3635" s="4" t="s">
        <v>11097</v>
      </c>
      <c r="C3635" s="3" t="s">
        <v>11098</v>
      </c>
      <c r="D3635" s="4" t="s">
        <v>3331</v>
      </c>
      <c r="E3635" s="4" t="s">
        <v>11099</v>
      </c>
    </row>
    <row r="3636" spans="1:5" x14ac:dyDescent="0.25">
      <c r="A3636" s="3">
        <v>3635</v>
      </c>
      <c r="B3636" s="4" t="s">
        <v>11100</v>
      </c>
      <c r="C3636" s="3" t="s">
        <v>11101</v>
      </c>
      <c r="E3636" s="4" t="s">
        <v>11102</v>
      </c>
    </row>
    <row r="3637" spans="1:5" x14ac:dyDescent="0.25">
      <c r="A3637" s="3">
        <v>3636</v>
      </c>
      <c r="B3637" s="4" t="s">
        <v>11103</v>
      </c>
      <c r="C3637" s="3" t="s">
        <v>11104</v>
      </c>
      <c r="D3637" s="4" t="s">
        <v>3591</v>
      </c>
      <c r="E3637" s="4" t="s">
        <v>3742</v>
      </c>
    </row>
    <row r="3638" spans="1:5" x14ac:dyDescent="0.25">
      <c r="A3638" s="3">
        <v>3637</v>
      </c>
      <c r="B3638" s="4" t="s">
        <v>11105</v>
      </c>
      <c r="C3638" s="3" t="s">
        <v>11106</v>
      </c>
      <c r="D3638" s="4" t="s">
        <v>11002</v>
      </c>
      <c r="E3638" s="4" t="s">
        <v>11003</v>
      </c>
    </row>
    <row r="3639" spans="1:5" x14ac:dyDescent="0.25">
      <c r="A3639" s="3">
        <v>3638</v>
      </c>
      <c r="B3639" s="4" t="s">
        <v>11107</v>
      </c>
      <c r="C3639" s="3" t="s">
        <v>11108</v>
      </c>
      <c r="D3639" s="4" t="s">
        <v>3331</v>
      </c>
      <c r="E3639" s="4" t="s">
        <v>11099</v>
      </c>
    </row>
    <row r="3640" spans="1:5" x14ac:dyDescent="0.25">
      <c r="A3640" s="3">
        <v>3639</v>
      </c>
      <c r="B3640" s="4" t="s">
        <v>11109</v>
      </c>
      <c r="C3640" s="3" t="s">
        <v>11110</v>
      </c>
      <c r="D3640" s="4" t="s">
        <v>3585</v>
      </c>
      <c r="E3640" s="4" t="s">
        <v>3613</v>
      </c>
    </row>
    <row r="3641" spans="1:5" x14ac:dyDescent="0.25">
      <c r="A3641" s="3">
        <v>3640</v>
      </c>
      <c r="B3641" s="4" t="s">
        <v>11111</v>
      </c>
      <c r="C3641" s="3" t="s">
        <v>11112</v>
      </c>
      <c r="D3641" s="4" t="s">
        <v>3591</v>
      </c>
      <c r="E3641" s="4" t="s">
        <v>11113</v>
      </c>
    </row>
    <row r="3642" spans="1:5" x14ac:dyDescent="0.25">
      <c r="A3642" s="3">
        <v>3641</v>
      </c>
      <c r="B3642" s="4" t="s">
        <v>11114</v>
      </c>
      <c r="C3642" s="3" t="s">
        <v>11115</v>
      </c>
      <c r="D3642" s="4" t="s">
        <v>3585</v>
      </c>
      <c r="E3642" s="4" t="s">
        <v>11042</v>
      </c>
    </row>
    <row r="3643" spans="1:5" x14ac:dyDescent="0.25">
      <c r="A3643" s="3">
        <v>3642</v>
      </c>
      <c r="B3643" s="4" t="s">
        <v>11116</v>
      </c>
      <c r="C3643" s="3" t="s">
        <v>11117</v>
      </c>
      <c r="D3643" s="4" t="s">
        <v>7786</v>
      </c>
      <c r="E3643" s="4" t="s">
        <v>11048</v>
      </c>
    </row>
    <row r="3644" spans="1:5" x14ac:dyDescent="0.25">
      <c r="A3644" s="3">
        <v>3643</v>
      </c>
      <c r="B3644" s="4" t="s">
        <v>11118</v>
      </c>
      <c r="C3644" s="3" t="s">
        <v>11119</v>
      </c>
      <c r="D3644" s="4" t="s">
        <v>7786</v>
      </c>
      <c r="E3644" s="4" t="s">
        <v>11048</v>
      </c>
    </row>
    <row r="3645" spans="1:5" x14ac:dyDescent="0.25">
      <c r="A3645" s="3">
        <v>3644</v>
      </c>
      <c r="B3645" s="4" t="s">
        <v>11120</v>
      </c>
      <c r="C3645" s="3" t="s">
        <v>11121</v>
      </c>
      <c r="D3645" s="4" t="s">
        <v>3331</v>
      </c>
      <c r="E3645" s="4" t="s">
        <v>11087</v>
      </c>
    </row>
    <row r="3646" spans="1:5" x14ac:dyDescent="0.25">
      <c r="A3646" s="3">
        <v>3645</v>
      </c>
      <c r="B3646" s="4" t="s">
        <v>11122</v>
      </c>
      <c r="C3646" s="3" t="s">
        <v>11123</v>
      </c>
      <c r="D3646" s="4" t="s">
        <v>3599</v>
      </c>
      <c r="E3646" s="4" t="s">
        <v>599</v>
      </c>
    </row>
    <row r="3647" spans="1:5" x14ac:dyDescent="0.25">
      <c r="A3647" s="3">
        <v>3646</v>
      </c>
      <c r="B3647" s="4" t="s">
        <v>11124</v>
      </c>
      <c r="C3647" s="3" t="s">
        <v>11125</v>
      </c>
      <c r="E3647" s="4" t="s">
        <v>599</v>
      </c>
    </row>
    <row r="3648" spans="1:5" x14ac:dyDescent="0.25">
      <c r="A3648" s="3">
        <v>3647</v>
      </c>
      <c r="B3648" s="4" t="s">
        <v>11126</v>
      </c>
      <c r="C3648" s="3" t="s">
        <v>11127</v>
      </c>
      <c r="D3648" s="4" t="s">
        <v>3599</v>
      </c>
      <c r="E3648" s="4" t="s">
        <v>11045</v>
      </c>
    </row>
    <row r="3649" spans="1:5" x14ac:dyDescent="0.25">
      <c r="A3649" s="3">
        <v>3648</v>
      </c>
      <c r="B3649" s="4" t="s">
        <v>11128</v>
      </c>
      <c r="C3649" s="3" t="s">
        <v>11129</v>
      </c>
      <c r="D3649" s="4" t="s">
        <v>3331</v>
      </c>
      <c r="E3649" s="4" t="s">
        <v>3557</v>
      </c>
    </row>
    <row r="3650" spans="1:5" x14ac:dyDescent="0.25">
      <c r="A3650" s="3">
        <v>3649</v>
      </c>
      <c r="B3650" s="4" t="s">
        <v>11130</v>
      </c>
      <c r="C3650" s="3" t="s">
        <v>11131</v>
      </c>
      <c r="D3650" s="4" t="s">
        <v>3516</v>
      </c>
      <c r="E3650" s="4" t="s">
        <v>11081</v>
      </c>
    </row>
    <row r="3651" spans="1:5" x14ac:dyDescent="0.25">
      <c r="A3651" s="3">
        <v>3650</v>
      </c>
      <c r="B3651" s="4" t="s">
        <v>11132</v>
      </c>
      <c r="C3651" s="3" t="s">
        <v>11133</v>
      </c>
      <c r="E3651" s="4" t="s">
        <v>11133</v>
      </c>
    </row>
    <row r="3652" spans="1:5" x14ac:dyDescent="0.25">
      <c r="A3652" s="3">
        <v>3651</v>
      </c>
      <c r="B3652" s="4" t="s">
        <v>11134</v>
      </c>
      <c r="C3652" s="3" t="s">
        <v>11135</v>
      </c>
      <c r="D3652" s="4" t="s">
        <v>7786</v>
      </c>
      <c r="E3652" s="4" t="s">
        <v>11136</v>
      </c>
    </row>
    <row r="3653" spans="1:5" x14ac:dyDescent="0.25">
      <c r="A3653" s="3">
        <v>3652</v>
      </c>
      <c r="B3653" s="4" t="s">
        <v>11137</v>
      </c>
      <c r="C3653" s="3" t="s">
        <v>11138</v>
      </c>
      <c r="E3653" s="4" t="s">
        <v>11138</v>
      </c>
    </row>
    <row r="3654" spans="1:5" x14ac:dyDescent="0.25">
      <c r="A3654" s="3">
        <v>3653</v>
      </c>
      <c r="B3654" s="4" t="s">
        <v>11139</v>
      </c>
      <c r="C3654" s="3" t="s">
        <v>11140</v>
      </c>
      <c r="D3654" s="4" t="s">
        <v>3758</v>
      </c>
      <c r="E3654" s="4" t="s">
        <v>3783</v>
      </c>
    </row>
    <row r="3655" spans="1:5" x14ac:dyDescent="0.25">
      <c r="A3655" s="3">
        <v>3654</v>
      </c>
      <c r="B3655" s="4" t="s">
        <v>11141</v>
      </c>
      <c r="C3655" s="3" t="s">
        <v>11142</v>
      </c>
      <c r="E3655" s="4" t="s">
        <v>7698</v>
      </c>
    </row>
    <row r="3656" spans="1:5" x14ac:dyDescent="0.25">
      <c r="A3656" s="3">
        <v>3655</v>
      </c>
      <c r="B3656" s="4" t="s">
        <v>11143</v>
      </c>
      <c r="C3656" s="3" t="s">
        <v>11144</v>
      </c>
      <c r="D3656" s="4" t="s">
        <v>3516</v>
      </c>
      <c r="E3656" s="4" t="s">
        <v>11145</v>
      </c>
    </row>
    <row r="3657" spans="1:5" x14ac:dyDescent="0.25">
      <c r="A3657" s="3">
        <v>3656</v>
      </c>
      <c r="B3657" s="4" t="s">
        <v>11146</v>
      </c>
      <c r="C3657" s="3" t="s">
        <v>11147</v>
      </c>
      <c r="D3657" s="4" t="s">
        <v>7786</v>
      </c>
      <c r="E3657" s="4" t="s">
        <v>11136</v>
      </c>
    </row>
    <row r="3658" spans="1:5" x14ac:dyDescent="0.25">
      <c r="A3658" s="3">
        <v>3657</v>
      </c>
      <c r="B3658" s="4" t="s">
        <v>11148</v>
      </c>
      <c r="C3658" s="3" t="s">
        <v>11149</v>
      </c>
      <c r="D3658" s="4" t="s">
        <v>3591</v>
      </c>
      <c r="E3658" s="4" t="s">
        <v>3592</v>
      </c>
    </row>
    <row r="3659" spans="1:5" x14ac:dyDescent="0.25">
      <c r="A3659" s="3">
        <v>3658</v>
      </c>
      <c r="B3659" s="4" t="s">
        <v>11150</v>
      </c>
      <c r="C3659" s="3" t="s">
        <v>11151</v>
      </c>
      <c r="D3659" s="4" t="s">
        <v>3599</v>
      </c>
      <c r="E3659" s="4" t="s">
        <v>3739</v>
      </c>
    </row>
    <row r="3660" spans="1:5" x14ac:dyDescent="0.25">
      <c r="A3660" s="3">
        <v>3659</v>
      </c>
      <c r="B3660" s="4" t="s">
        <v>11152</v>
      </c>
      <c r="C3660" s="3" t="s">
        <v>11153</v>
      </c>
      <c r="D3660" s="4" t="s">
        <v>3591</v>
      </c>
      <c r="E3660" s="4" t="s">
        <v>1932</v>
      </c>
    </row>
    <row r="3661" spans="1:5" x14ac:dyDescent="0.25">
      <c r="A3661" s="3">
        <v>3660</v>
      </c>
      <c r="B3661" s="4" t="s">
        <v>11154</v>
      </c>
      <c r="C3661" s="3" t="s">
        <v>11155</v>
      </c>
      <c r="E3661" s="4" t="s">
        <v>11155</v>
      </c>
    </row>
    <row r="3662" spans="1:5" x14ac:dyDescent="0.25">
      <c r="A3662" s="3">
        <v>3661</v>
      </c>
      <c r="B3662" s="4" t="s">
        <v>11156</v>
      </c>
      <c r="C3662" s="3" t="s">
        <v>11157</v>
      </c>
      <c r="D3662" s="4" t="s">
        <v>3591</v>
      </c>
      <c r="E3662" s="4" t="s">
        <v>3592</v>
      </c>
    </row>
    <row r="3663" spans="1:5" x14ac:dyDescent="0.25">
      <c r="A3663" s="3">
        <v>3662</v>
      </c>
      <c r="B3663" s="4" t="s">
        <v>11158</v>
      </c>
      <c r="C3663" s="3" t="s">
        <v>11159</v>
      </c>
      <c r="D3663" s="4" t="s">
        <v>3331</v>
      </c>
      <c r="E3663" s="4" t="s">
        <v>11060</v>
      </c>
    </row>
    <row r="3664" spans="1:5" x14ac:dyDescent="0.25">
      <c r="A3664" s="3">
        <v>3663</v>
      </c>
      <c r="B3664" s="4" t="s">
        <v>11160</v>
      </c>
      <c r="C3664" s="3" t="s">
        <v>11161</v>
      </c>
      <c r="E3664" s="4" t="s">
        <v>11162</v>
      </c>
    </row>
    <row r="3665" spans="1:5" x14ac:dyDescent="0.25">
      <c r="A3665" s="3">
        <v>3664</v>
      </c>
      <c r="B3665" s="4" t="s">
        <v>11163</v>
      </c>
      <c r="C3665" s="3" t="s">
        <v>11164</v>
      </c>
      <c r="D3665" s="4" t="s">
        <v>7786</v>
      </c>
      <c r="E3665" s="4" t="s">
        <v>11165</v>
      </c>
    </row>
    <row r="3666" spans="1:5" x14ac:dyDescent="0.25">
      <c r="A3666" s="3">
        <v>3665</v>
      </c>
      <c r="B3666" s="4" t="s">
        <v>11166</v>
      </c>
      <c r="C3666" s="3" t="s">
        <v>11167</v>
      </c>
      <c r="D3666" s="4" t="s">
        <v>3758</v>
      </c>
      <c r="E3666" s="4" t="s">
        <v>3783</v>
      </c>
    </row>
    <row r="3667" spans="1:5" x14ac:dyDescent="0.25">
      <c r="A3667" s="3">
        <v>3666</v>
      </c>
      <c r="B3667" s="4" t="s">
        <v>11168</v>
      </c>
      <c r="C3667" s="3" t="s">
        <v>11169</v>
      </c>
      <c r="D3667" s="4" t="s">
        <v>7786</v>
      </c>
      <c r="E3667" s="4" t="s">
        <v>11170</v>
      </c>
    </row>
    <row r="3668" spans="1:5" x14ac:dyDescent="0.25">
      <c r="A3668" s="3">
        <v>3667</v>
      </c>
      <c r="B3668" s="4" t="s">
        <v>11171</v>
      </c>
      <c r="C3668" s="3" t="s">
        <v>11172</v>
      </c>
      <c r="D3668" s="4" t="s">
        <v>3331</v>
      </c>
      <c r="E3668" s="4" t="s">
        <v>11173</v>
      </c>
    </row>
    <row r="3669" spans="1:5" x14ac:dyDescent="0.25">
      <c r="A3669" s="3">
        <v>3668</v>
      </c>
      <c r="B3669" s="4" t="s">
        <v>11174</v>
      </c>
      <c r="C3669" s="3" t="s">
        <v>11175</v>
      </c>
      <c r="D3669" s="4" t="s">
        <v>3331</v>
      </c>
      <c r="E3669" s="4" t="s">
        <v>3632</v>
      </c>
    </row>
    <row r="3670" spans="1:5" x14ac:dyDescent="0.25">
      <c r="A3670" s="3">
        <v>3669</v>
      </c>
      <c r="B3670" s="4" t="s">
        <v>11176</v>
      </c>
      <c r="C3670" s="3" t="s">
        <v>11177</v>
      </c>
      <c r="D3670" s="4" t="s">
        <v>7786</v>
      </c>
      <c r="E3670" s="4" t="s">
        <v>11178</v>
      </c>
    </row>
    <row r="3671" spans="1:5" x14ac:dyDescent="0.25">
      <c r="A3671" s="3">
        <v>3670</v>
      </c>
      <c r="B3671" s="4" t="s">
        <v>11179</v>
      </c>
      <c r="C3671" s="3" t="s">
        <v>11180</v>
      </c>
      <c r="D3671" s="4" t="s">
        <v>3516</v>
      </c>
      <c r="E3671" s="4" t="s">
        <v>11181</v>
      </c>
    </row>
    <row r="3672" spans="1:5" x14ac:dyDescent="0.25">
      <c r="A3672" s="3">
        <v>3671</v>
      </c>
      <c r="B3672" s="4" t="s">
        <v>11182</v>
      </c>
      <c r="C3672" s="3" t="s">
        <v>11183</v>
      </c>
      <c r="D3672" s="4" t="s">
        <v>7786</v>
      </c>
      <c r="E3672" s="4" t="s">
        <v>11184</v>
      </c>
    </row>
    <row r="3673" spans="1:5" x14ac:dyDescent="0.25">
      <c r="A3673" s="3">
        <v>3672</v>
      </c>
      <c r="B3673" s="4" t="s">
        <v>11185</v>
      </c>
      <c r="C3673" s="3" t="s">
        <v>11186</v>
      </c>
      <c r="D3673" s="4" t="s">
        <v>3331</v>
      </c>
      <c r="E3673" s="4" t="s">
        <v>11187</v>
      </c>
    </row>
    <row r="3674" spans="1:5" x14ac:dyDescent="0.25">
      <c r="A3674" s="3">
        <v>3673</v>
      </c>
      <c r="B3674" s="4" t="s">
        <v>11188</v>
      </c>
      <c r="C3674" s="3" t="s">
        <v>11189</v>
      </c>
      <c r="D3674" s="4" t="s">
        <v>3331</v>
      </c>
      <c r="E3674" s="4" t="s">
        <v>11190</v>
      </c>
    </row>
    <row r="3675" spans="1:5" x14ac:dyDescent="0.25">
      <c r="A3675" s="3">
        <v>3674</v>
      </c>
      <c r="B3675" s="4" t="s">
        <v>11191</v>
      </c>
      <c r="C3675" s="3" t="s">
        <v>11192</v>
      </c>
      <c r="D3675" s="4" t="s">
        <v>3335</v>
      </c>
      <c r="E3675" s="4" t="s">
        <v>11193</v>
      </c>
    </row>
    <row r="3676" spans="1:5" x14ac:dyDescent="0.25">
      <c r="A3676" s="3">
        <v>3675</v>
      </c>
      <c r="B3676" s="4" t="s">
        <v>11194</v>
      </c>
      <c r="C3676" s="3" t="s">
        <v>11195</v>
      </c>
      <c r="D3676" s="4" t="s">
        <v>7786</v>
      </c>
      <c r="E3676" s="4" t="s">
        <v>11196</v>
      </c>
    </row>
    <row r="3677" spans="1:5" x14ac:dyDescent="0.25">
      <c r="A3677" s="3">
        <v>3676</v>
      </c>
      <c r="B3677" s="4" t="s">
        <v>11197</v>
      </c>
      <c r="C3677" s="3" t="s">
        <v>11198</v>
      </c>
      <c r="D3677" s="4" t="s">
        <v>3335</v>
      </c>
      <c r="E3677" s="4" t="s">
        <v>11199</v>
      </c>
    </row>
    <row r="3678" spans="1:5" x14ac:dyDescent="0.25">
      <c r="A3678" s="3">
        <v>3677</v>
      </c>
      <c r="B3678" s="4" t="s">
        <v>11200</v>
      </c>
      <c r="C3678" s="3" t="s">
        <v>11201</v>
      </c>
      <c r="D3678" s="4" t="s">
        <v>3331</v>
      </c>
      <c r="E3678" s="4" t="s">
        <v>3332</v>
      </c>
    </row>
    <row r="3679" spans="1:5" x14ac:dyDescent="0.25">
      <c r="A3679" s="3">
        <v>3678</v>
      </c>
      <c r="B3679" s="4" t="s">
        <v>11202</v>
      </c>
      <c r="C3679" s="3" t="s">
        <v>11203</v>
      </c>
      <c r="D3679" s="4" t="s">
        <v>3331</v>
      </c>
      <c r="E3679" s="4" t="s">
        <v>11204</v>
      </c>
    </row>
    <row r="3680" spans="1:5" x14ac:dyDescent="0.25">
      <c r="A3680" s="3">
        <v>3679</v>
      </c>
      <c r="B3680" s="4" t="s">
        <v>11205</v>
      </c>
      <c r="C3680" s="3" t="s">
        <v>11206</v>
      </c>
      <c r="D3680" s="4" t="s">
        <v>3516</v>
      </c>
      <c r="E3680" s="4" t="s">
        <v>11181</v>
      </c>
    </row>
    <row r="3681" spans="1:5" x14ac:dyDescent="0.25">
      <c r="A3681" s="3">
        <v>3680</v>
      </c>
      <c r="B3681" s="4" t="s">
        <v>11207</v>
      </c>
      <c r="C3681" s="3" t="s">
        <v>11208</v>
      </c>
      <c r="D3681" s="4" t="s">
        <v>3331</v>
      </c>
      <c r="E3681" s="4" t="s">
        <v>11204</v>
      </c>
    </row>
    <row r="3682" spans="1:5" x14ac:dyDescent="0.25">
      <c r="A3682" s="3">
        <v>3681</v>
      </c>
      <c r="B3682" s="4" t="s">
        <v>11209</v>
      </c>
      <c r="C3682" s="3" t="s">
        <v>11210</v>
      </c>
      <c r="D3682" s="4" t="s">
        <v>3516</v>
      </c>
      <c r="E3682" s="4" t="s">
        <v>11211</v>
      </c>
    </row>
    <row r="3683" spans="1:5" x14ac:dyDescent="0.25">
      <c r="A3683" s="3">
        <v>3682</v>
      </c>
      <c r="B3683" s="4" t="s">
        <v>11212</v>
      </c>
      <c r="C3683" s="3" t="s">
        <v>11213</v>
      </c>
      <c r="D3683" s="4" t="s">
        <v>3516</v>
      </c>
      <c r="E3683" s="4" t="s">
        <v>11214</v>
      </c>
    </row>
    <row r="3684" spans="1:5" x14ac:dyDescent="0.25">
      <c r="A3684" s="3">
        <v>3683</v>
      </c>
      <c r="B3684" s="4" t="s">
        <v>11215</v>
      </c>
      <c r="C3684" s="3" t="s">
        <v>11216</v>
      </c>
      <c r="D3684" s="4" t="s">
        <v>7786</v>
      </c>
      <c r="E3684" s="4" t="s">
        <v>11170</v>
      </c>
    </row>
    <row r="3685" spans="1:5" x14ac:dyDescent="0.25">
      <c r="A3685" s="3">
        <v>3684</v>
      </c>
      <c r="B3685" s="4" t="s">
        <v>11217</v>
      </c>
      <c r="C3685" s="3" t="s">
        <v>11218</v>
      </c>
      <c r="E3685" s="4" t="s">
        <v>11219</v>
      </c>
    </row>
    <row r="3686" spans="1:5" x14ac:dyDescent="0.25">
      <c r="A3686" s="3">
        <v>3685</v>
      </c>
      <c r="B3686" s="4" t="s">
        <v>11220</v>
      </c>
      <c r="C3686" s="3" t="s">
        <v>11221</v>
      </c>
      <c r="D3686" s="4" t="s">
        <v>3516</v>
      </c>
      <c r="E3686" s="4" t="s">
        <v>11222</v>
      </c>
    </row>
    <row r="3687" spans="1:5" x14ac:dyDescent="0.25">
      <c r="A3687" s="3">
        <v>3686</v>
      </c>
      <c r="B3687" s="4" t="s">
        <v>11223</v>
      </c>
      <c r="C3687" s="3" t="s">
        <v>11224</v>
      </c>
      <c r="E3687" s="4" t="s">
        <v>11225</v>
      </c>
    </row>
    <row r="3688" spans="1:5" x14ac:dyDescent="0.25">
      <c r="A3688" s="3">
        <v>3687</v>
      </c>
      <c r="B3688" s="4" t="s">
        <v>11226</v>
      </c>
      <c r="C3688" s="3" t="s">
        <v>11227</v>
      </c>
      <c r="D3688" s="4" t="s">
        <v>3331</v>
      </c>
      <c r="E3688" s="4" t="s">
        <v>11187</v>
      </c>
    </row>
    <row r="3689" spans="1:5" x14ac:dyDescent="0.25">
      <c r="A3689" s="3">
        <v>3688</v>
      </c>
      <c r="B3689" s="4" t="s">
        <v>11228</v>
      </c>
      <c r="C3689" s="3" t="s">
        <v>11229</v>
      </c>
      <c r="D3689" s="4" t="s">
        <v>3331</v>
      </c>
      <c r="E3689" s="4" t="s">
        <v>3681</v>
      </c>
    </row>
    <row r="3690" spans="1:5" x14ac:dyDescent="0.25">
      <c r="A3690" s="3">
        <v>3689</v>
      </c>
      <c r="B3690" s="4" t="s">
        <v>11230</v>
      </c>
      <c r="C3690" s="3" t="s">
        <v>11231</v>
      </c>
      <c r="E3690" s="4" t="s">
        <v>11231</v>
      </c>
    </row>
    <row r="3691" spans="1:5" x14ac:dyDescent="0.25">
      <c r="A3691" s="3">
        <v>3690</v>
      </c>
      <c r="B3691" s="4" t="s">
        <v>11232</v>
      </c>
      <c r="C3691" s="3" t="s">
        <v>11233</v>
      </c>
      <c r="D3691" s="4" t="s">
        <v>3331</v>
      </c>
      <c r="E3691" s="4" t="s">
        <v>11204</v>
      </c>
    </row>
    <row r="3692" spans="1:5" x14ac:dyDescent="0.25">
      <c r="A3692" s="3">
        <v>3691</v>
      </c>
      <c r="B3692" s="4" t="s">
        <v>11234</v>
      </c>
      <c r="C3692" s="3" t="s">
        <v>11235</v>
      </c>
      <c r="E3692" s="4" t="s">
        <v>11193</v>
      </c>
    </row>
    <row r="3693" spans="1:5" x14ac:dyDescent="0.25">
      <c r="A3693" s="3">
        <v>3692</v>
      </c>
      <c r="B3693" s="4" t="s">
        <v>11236</v>
      </c>
      <c r="C3693" s="3" t="s">
        <v>11237</v>
      </c>
      <c r="D3693" s="4" t="s">
        <v>3331</v>
      </c>
      <c r="E3693" s="4" t="s">
        <v>11173</v>
      </c>
    </row>
    <row r="3694" spans="1:5" x14ac:dyDescent="0.25">
      <c r="A3694" s="3">
        <v>3693</v>
      </c>
      <c r="B3694" s="4" t="s">
        <v>11238</v>
      </c>
      <c r="C3694" s="3" t="s">
        <v>11239</v>
      </c>
      <c r="D3694" s="4" t="s">
        <v>3454</v>
      </c>
      <c r="E3694" s="4" t="s">
        <v>11240</v>
      </c>
    </row>
    <row r="3695" spans="1:5" x14ac:dyDescent="0.25">
      <c r="A3695" s="3">
        <v>3694</v>
      </c>
      <c r="B3695" s="4" t="s">
        <v>11241</v>
      </c>
      <c r="C3695" s="3" t="s">
        <v>11242</v>
      </c>
      <c r="D3695" s="4" t="s">
        <v>3335</v>
      </c>
      <c r="E3695" s="4" t="s">
        <v>11243</v>
      </c>
    </row>
    <row r="3696" spans="1:5" x14ac:dyDescent="0.25">
      <c r="A3696" s="3">
        <v>3695</v>
      </c>
      <c r="B3696" s="4" t="s">
        <v>11244</v>
      </c>
      <c r="C3696" s="3" t="s">
        <v>11245</v>
      </c>
      <c r="E3696" s="4" t="s">
        <v>11246</v>
      </c>
    </row>
    <row r="3697" spans="1:5" x14ac:dyDescent="0.25">
      <c r="A3697" s="3">
        <v>3696</v>
      </c>
      <c r="B3697" s="4" t="s">
        <v>11247</v>
      </c>
      <c r="C3697" s="3" t="s">
        <v>11248</v>
      </c>
      <c r="D3697" s="4" t="s">
        <v>3516</v>
      </c>
      <c r="E3697" s="4" t="s">
        <v>11249</v>
      </c>
    </row>
    <row r="3698" spans="1:5" x14ac:dyDescent="0.25">
      <c r="A3698" s="3">
        <v>3697</v>
      </c>
      <c r="B3698" s="4" t="s">
        <v>11250</v>
      </c>
      <c r="C3698" s="3" t="s">
        <v>11251</v>
      </c>
      <c r="D3698" s="4" t="s">
        <v>3335</v>
      </c>
      <c r="E3698" s="4" t="s">
        <v>11252</v>
      </c>
    </row>
    <row r="3699" spans="1:5" x14ac:dyDescent="0.25">
      <c r="A3699" s="3">
        <v>3698</v>
      </c>
      <c r="B3699" s="4" t="s">
        <v>11253</v>
      </c>
      <c r="C3699" s="3" t="s">
        <v>11254</v>
      </c>
      <c r="D3699" s="4" t="s">
        <v>7786</v>
      </c>
      <c r="E3699" s="4" t="s">
        <v>11178</v>
      </c>
    </row>
    <row r="3700" spans="1:5" x14ac:dyDescent="0.25">
      <c r="A3700" s="3">
        <v>3699</v>
      </c>
      <c r="B3700" s="4" t="s">
        <v>11255</v>
      </c>
      <c r="C3700" s="3" t="s">
        <v>11256</v>
      </c>
      <c r="D3700" s="4" t="s">
        <v>3331</v>
      </c>
      <c r="E3700" s="4" t="s">
        <v>3632</v>
      </c>
    </row>
    <row r="3701" spans="1:5" x14ac:dyDescent="0.25">
      <c r="A3701" s="3">
        <v>3700</v>
      </c>
      <c r="B3701" s="4" t="s">
        <v>11257</v>
      </c>
      <c r="C3701" s="3" t="s">
        <v>11258</v>
      </c>
      <c r="D3701" s="4" t="s">
        <v>3331</v>
      </c>
      <c r="E3701" s="4" t="s">
        <v>11173</v>
      </c>
    </row>
    <row r="3702" spans="1:5" x14ac:dyDescent="0.25">
      <c r="A3702" s="3">
        <v>3701</v>
      </c>
      <c r="B3702" s="4" t="s">
        <v>11259</v>
      </c>
      <c r="C3702" s="3" t="s">
        <v>11260</v>
      </c>
      <c r="D3702" s="4" t="s">
        <v>3516</v>
      </c>
      <c r="E3702" s="4" t="s">
        <v>11261</v>
      </c>
    </row>
    <row r="3703" spans="1:5" x14ac:dyDescent="0.25">
      <c r="A3703" s="3">
        <v>3702</v>
      </c>
      <c r="B3703" s="4" t="s">
        <v>11262</v>
      </c>
      <c r="C3703" s="3" t="s">
        <v>11263</v>
      </c>
      <c r="E3703" s="4" t="s">
        <v>11264</v>
      </c>
    </row>
    <row r="3704" spans="1:5" x14ac:dyDescent="0.25">
      <c r="A3704" s="3">
        <v>3703</v>
      </c>
      <c r="B3704" s="4" t="s">
        <v>11265</v>
      </c>
      <c r="C3704" s="3" t="s">
        <v>11266</v>
      </c>
      <c r="D3704" s="4" t="s">
        <v>3516</v>
      </c>
      <c r="E3704" s="4" t="s">
        <v>11267</v>
      </c>
    </row>
    <row r="3705" spans="1:5" x14ac:dyDescent="0.25">
      <c r="A3705" s="3">
        <v>3704</v>
      </c>
      <c r="B3705" s="4" t="s">
        <v>11268</v>
      </c>
      <c r="C3705" s="3" t="s">
        <v>11269</v>
      </c>
      <c r="D3705" s="4" t="s">
        <v>7786</v>
      </c>
      <c r="E3705" s="4" t="s">
        <v>11184</v>
      </c>
    </row>
    <row r="3706" spans="1:5" x14ac:dyDescent="0.25">
      <c r="A3706" s="3">
        <v>3705</v>
      </c>
      <c r="B3706" s="4" t="s">
        <v>11270</v>
      </c>
      <c r="C3706" s="3" t="s">
        <v>11271</v>
      </c>
      <c r="D3706" s="4" t="s">
        <v>3331</v>
      </c>
      <c r="E3706" s="4" t="s">
        <v>11187</v>
      </c>
    </row>
    <row r="3707" spans="1:5" x14ac:dyDescent="0.25">
      <c r="A3707" s="3">
        <v>3706</v>
      </c>
      <c r="B3707" s="4" t="s">
        <v>11272</v>
      </c>
      <c r="C3707" s="3" t="s">
        <v>11273</v>
      </c>
      <c r="D3707" s="4" t="s">
        <v>3516</v>
      </c>
      <c r="E3707" s="4" t="s">
        <v>11267</v>
      </c>
    </row>
    <row r="3708" spans="1:5" x14ac:dyDescent="0.25">
      <c r="A3708" s="3">
        <v>3707</v>
      </c>
      <c r="B3708" s="4" t="s">
        <v>11274</v>
      </c>
      <c r="C3708" s="3" t="s">
        <v>11275</v>
      </c>
      <c r="D3708" s="4" t="s">
        <v>3516</v>
      </c>
      <c r="E3708" s="4" t="s">
        <v>11261</v>
      </c>
    </row>
    <row r="3709" spans="1:5" x14ac:dyDescent="0.25">
      <c r="A3709" s="3">
        <v>3708</v>
      </c>
      <c r="B3709" s="4" t="s">
        <v>11276</v>
      </c>
      <c r="C3709" s="3" t="s">
        <v>11277</v>
      </c>
      <c r="D3709" s="4" t="s">
        <v>3516</v>
      </c>
      <c r="E3709" s="4" t="s">
        <v>11267</v>
      </c>
    </row>
    <row r="3710" spans="1:5" x14ac:dyDescent="0.25">
      <c r="A3710" s="3">
        <v>3709</v>
      </c>
      <c r="B3710" s="4" t="s">
        <v>11278</v>
      </c>
      <c r="C3710" s="3" t="s">
        <v>11279</v>
      </c>
      <c r="D3710" s="4" t="s">
        <v>7786</v>
      </c>
      <c r="E3710" s="4" t="s">
        <v>11280</v>
      </c>
    </row>
    <row r="3711" spans="1:5" x14ac:dyDescent="0.25">
      <c r="A3711" s="3">
        <v>3710</v>
      </c>
      <c r="B3711" s="4" t="s">
        <v>11281</v>
      </c>
      <c r="C3711" s="3" t="s">
        <v>11282</v>
      </c>
      <c r="D3711" s="4" t="s">
        <v>3335</v>
      </c>
      <c r="E3711" s="4" t="s">
        <v>11283</v>
      </c>
    </row>
    <row r="3712" spans="1:5" x14ac:dyDescent="0.25">
      <c r="A3712" s="3">
        <v>3711</v>
      </c>
      <c r="B3712" s="4" t="s">
        <v>11284</v>
      </c>
      <c r="C3712" s="3" t="s">
        <v>11285</v>
      </c>
      <c r="D3712" s="4" t="s">
        <v>7786</v>
      </c>
      <c r="E3712" s="4" t="s">
        <v>11170</v>
      </c>
    </row>
    <row r="3713" spans="1:5" x14ac:dyDescent="0.25">
      <c r="A3713" s="3">
        <v>3712</v>
      </c>
      <c r="B3713" s="4" t="s">
        <v>11286</v>
      </c>
      <c r="C3713" s="3" t="s">
        <v>11287</v>
      </c>
      <c r="E3713" s="4" t="s">
        <v>11288</v>
      </c>
    </row>
    <row r="3714" spans="1:5" x14ac:dyDescent="0.25">
      <c r="A3714" s="3">
        <v>3713</v>
      </c>
      <c r="B3714" s="4" t="s">
        <v>11289</v>
      </c>
      <c r="C3714" s="3" t="s">
        <v>11290</v>
      </c>
      <c r="E3714" s="4" t="s">
        <v>11243</v>
      </c>
    </row>
    <row r="3715" spans="1:5" x14ac:dyDescent="0.25">
      <c r="A3715" s="3">
        <v>3714</v>
      </c>
      <c r="B3715" s="4" t="s">
        <v>11291</v>
      </c>
      <c r="C3715" s="3" t="s">
        <v>11292</v>
      </c>
      <c r="E3715" s="4" t="s">
        <v>11293</v>
      </c>
    </row>
    <row r="3716" spans="1:5" x14ac:dyDescent="0.25">
      <c r="A3716" s="3">
        <v>3715</v>
      </c>
      <c r="B3716" s="4" t="s">
        <v>11294</v>
      </c>
      <c r="C3716" s="3" t="s">
        <v>11295</v>
      </c>
      <c r="D3716" s="4" t="s">
        <v>7786</v>
      </c>
      <c r="E3716" s="4" t="s">
        <v>11296</v>
      </c>
    </row>
    <row r="3717" spans="1:5" x14ac:dyDescent="0.25">
      <c r="A3717" s="3">
        <v>3716</v>
      </c>
      <c r="B3717" s="4" t="s">
        <v>11297</v>
      </c>
      <c r="C3717" s="3" t="s">
        <v>11298</v>
      </c>
      <c r="E3717" s="4" t="s">
        <v>11299</v>
      </c>
    </row>
    <row r="3718" spans="1:5" x14ac:dyDescent="0.25">
      <c r="A3718" s="3">
        <v>3717</v>
      </c>
      <c r="B3718" s="4" t="s">
        <v>11300</v>
      </c>
      <c r="C3718" s="3" t="s">
        <v>11301</v>
      </c>
      <c r="D3718" s="4" t="s">
        <v>7786</v>
      </c>
      <c r="E3718" s="4" t="s">
        <v>11302</v>
      </c>
    </row>
    <row r="3719" spans="1:5" x14ac:dyDescent="0.25">
      <c r="A3719" s="3">
        <v>3718</v>
      </c>
      <c r="B3719" s="4" t="s">
        <v>11303</v>
      </c>
      <c r="C3719" s="3" t="s">
        <v>11304</v>
      </c>
      <c r="D3719" s="4" t="s">
        <v>3331</v>
      </c>
      <c r="E3719" s="4" t="s">
        <v>11190</v>
      </c>
    </row>
    <row r="3720" spans="1:5" x14ac:dyDescent="0.25">
      <c r="A3720" s="3">
        <v>3719</v>
      </c>
      <c r="B3720" s="4" t="s">
        <v>11305</v>
      </c>
      <c r="C3720" s="3" t="s">
        <v>11306</v>
      </c>
      <c r="D3720" s="4" t="s">
        <v>3331</v>
      </c>
      <c r="E3720" s="4" t="s">
        <v>11190</v>
      </c>
    </row>
    <row r="3721" spans="1:5" x14ac:dyDescent="0.25">
      <c r="A3721" s="3">
        <v>3720</v>
      </c>
      <c r="B3721" s="4" t="s">
        <v>11307</v>
      </c>
      <c r="C3721" s="3" t="s">
        <v>11308</v>
      </c>
      <c r="D3721" s="4" t="s">
        <v>3331</v>
      </c>
      <c r="E3721" s="4" t="s">
        <v>3332</v>
      </c>
    </row>
    <row r="3722" spans="1:5" x14ac:dyDescent="0.25">
      <c r="A3722" s="3">
        <v>3721</v>
      </c>
      <c r="B3722" s="4" t="s">
        <v>11309</v>
      </c>
      <c r="C3722" s="3" t="s">
        <v>11310</v>
      </c>
      <c r="E3722" s="4" t="s">
        <v>11311</v>
      </c>
    </row>
    <row r="3723" spans="1:5" x14ac:dyDescent="0.25">
      <c r="A3723" s="3">
        <v>3722</v>
      </c>
      <c r="B3723" s="4" t="s">
        <v>11312</v>
      </c>
      <c r="C3723" s="3" t="s">
        <v>11313</v>
      </c>
      <c r="D3723" s="4" t="s">
        <v>3516</v>
      </c>
      <c r="E3723" s="4" t="s">
        <v>11261</v>
      </c>
    </row>
    <row r="3724" spans="1:5" x14ac:dyDescent="0.25">
      <c r="A3724" s="3">
        <v>3723</v>
      </c>
      <c r="B3724" s="4" t="s">
        <v>11314</v>
      </c>
      <c r="C3724" s="3" t="s">
        <v>11315</v>
      </c>
      <c r="D3724" s="4" t="s">
        <v>3335</v>
      </c>
      <c r="E3724" s="4" t="s">
        <v>11243</v>
      </c>
    </row>
    <row r="3725" spans="1:5" x14ac:dyDescent="0.25">
      <c r="A3725" s="3">
        <v>3724</v>
      </c>
      <c r="B3725" s="4" t="s">
        <v>11316</v>
      </c>
      <c r="C3725" s="3" t="s">
        <v>11317</v>
      </c>
      <c r="D3725" s="4" t="s">
        <v>3373</v>
      </c>
      <c r="E3725" s="4" t="s">
        <v>11318</v>
      </c>
    </row>
    <row r="3726" spans="1:5" x14ac:dyDescent="0.25">
      <c r="A3726" s="3">
        <v>3725</v>
      </c>
      <c r="B3726" s="4" t="s">
        <v>11319</v>
      </c>
      <c r="C3726" s="3" t="s">
        <v>11320</v>
      </c>
      <c r="D3726" s="4" t="s">
        <v>3335</v>
      </c>
      <c r="E3726" s="4" t="s">
        <v>11321</v>
      </c>
    </row>
    <row r="3727" spans="1:5" x14ac:dyDescent="0.25">
      <c r="A3727" s="3">
        <v>3726</v>
      </c>
      <c r="B3727" s="4" t="s">
        <v>11322</v>
      </c>
      <c r="C3727" s="3" t="s">
        <v>11323</v>
      </c>
      <c r="D3727" s="4" t="s">
        <v>3335</v>
      </c>
      <c r="E3727" s="4" t="s">
        <v>11324</v>
      </c>
    </row>
    <row r="3728" spans="1:5" x14ac:dyDescent="0.25">
      <c r="A3728" s="3">
        <v>3727</v>
      </c>
      <c r="B3728" s="4" t="s">
        <v>11325</v>
      </c>
      <c r="C3728" s="3" t="s">
        <v>11326</v>
      </c>
      <c r="D3728" s="4" t="s">
        <v>3331</v>
      </c>
      <c r="E3728" s="4" t="s">
        <v>3513</v>
      </c>
    </row>
    <row r="3729" spans="1:5" x14ac:dyDescent="0.25">
      <c r="A3729" s="3">
        <v>3728</v>
      </c>
      <c r="B3729" s="4" t="s">
        <v>11327</v>
      </c>
      <c r="C3729" s="3" t="s">
        <v>11328</v>
      </c>
      <c r="D3729" s="4" t="s">
        <v>3331</v>
      </c>
      <c r="E3729" s="4" t="s">
        <v>3513</v>
      </c>
    </row>
    <row r="3730" spans="1:5" x14ac:dyDescent="0.25">
      <c r="A3730" s="3">
        <v>3729</v>
      </c>
      <c r="B3730" s="4" t="s">
        <v>11329</v>
      </c>
      <c r="C3730" s="3" t="s">
        <v>11330</v>
      </c>
      <c r="D3730" s="4" t="s">
        <v>3373</v>
      </c>
      <c r="E3730" s="4" t="s">
        <v>11331</v>
      </c>
    </row>
    <row r="3731" spans="1:5" x14ac:dyDescent="0.25">
      <c r="A3731" s="3">
        <v>3730</v>
      </c>
      <c r="B3731" s="4" t="s">
        <v>11332</v>
      </c>
      <c r="C3731" s="3" t="s">
        <v>11333</v>
      </c>
      <c r="D3731" s="4" t="s">
        <v>3331</v>
      </c>
      <c r="E3731" s="4" t="s">
        <v>3681</v>
      </c>
    </row>
    <row r="3732" spans="1:5" x14ac:dyDescent="0.25">
      <c r="A3732" s="3">
        <v>3731</v>
      </c>
      <c r="B3732" s="4" t="s">
        <v>11334</v>
      </c>
      <c r="C3732" s="3" t="s">
        <v>11335</v>
      </c>
      <c r="D3732" s="4" t="s">
        <v>3331</v>
      </c>
      <c r="E3732" s="4" t="s">
        <v>11336</v>
      </c>
    </row>
    <row r="3733" spans="1:5" x14ac:dyDescent="0.25">
      <c r="A3733" s="3">
        <v>3732</v>
      </c>
      <c r="B3733" s="4" t="s">
        <v>11337</v>
      </c>
      <c r="C3733" s="3" t="s">
        <v>11338</v>
      </c>
      <c r="D3733" s="4" t="s">
        <v>3373</v>
      </c>
      <c r="E3733" s="4" t="s">
        <v>11331</v>
      </c>
    </row>
    <row r="3734" spans="1:5" x14ac:dyDescent="0.25">
      <c r="A3734" s="3">
        <v>3733</v>
      </c>
      <c r="B3734" s="4" t="s">
        <v>11339</v>
      </c>
      <c r="C3734" s="3" t="s">
        <v>11340</v>
      </c>
      <c r="D3734" s="4" t="s">
        <v>3335</v>
      </c>
      <c r="E3734" s="4" t="s">
        <v>11246</v>
      </c>
    </row>
    <row r="3735" spans="1:5" x14ac:dyDescent="0.25">
      <c r="A3735" s="3">
        <v>3734</v>
      </c>
      <c r="B3735" s="4" t="s">
        <v>11341</v>
      </c>
      <c r="C3735" s="3" t="s">
        <v>11342</v>
      </c>
      <c r="D3735" s="4" t="s">
        <v>3335</v>
      </c>
      <c r="E3735" s="4" t="s">
        <v>11343</v>
      </c>
    </row>
    <row r="3736" spans="1:5" x14ac:dyDescent="0.25">
      <c r="A3736" s="3">
        <v>3735</v>
      </c>
      <c r="B3736" s="4" t="s">
        <v>11344</v>
      </c>
      <c r="C3736" s="3" t="s">
        <v>11345</v>
      </c>
      <c r="D3736" s="4" t="s">
        <v>3373</v>
      </c>
      <c r="E3736" s="4" t="s">
        <v>11346</v>
      </c>
    </row>
    <row r="3737" spans="1:5" x14ac:dyDescent="0.25">
      <c r="A3737" s="3">
        <v>3736</v>
      </c>
      <c r="B3737" s="4" t="s">
        <v>11347</v>
      </c>
      <c r="C3737" s="3" t="s">
        <v>11348</v>
      </c>
      <c r="D3737" s="4" t="s">
        <v>3373</v>
      </c>
      <c r="E3737" s="4" t="s">
        <v>11349</v>
      </c>
    </row>
    <row r="3738" spans="1:5" x14ac:dyDescent="0.25">
      <c r="A3738" s="3">
        <v>3737</v>
      </c>
      <c r="B3738" s="4" t="s">
        <v>11350</v>
      </c>
      <c r="C3738" s="3" t="s">
        <v>11351</v>
      </c>
      <c r="D3738" s="4" t="s">
        <v>3373</v>
      </c>
      <c r="E3738" s="4" t="s">
        <v>11331</v>
      </c>
    </row>
    <row r="3739" spans="1:5" x14ac:dyDescent="0.25">
      <c r="A3739" s="3">
        <v>3738</v>
      </c>
      <c r="B3739" s="4" t="s">
        <v>11352</v>
      </c>
      <c r="C3739" s="3" t="s">
        <v>11353</v>
      </c>
      <c r="D3739" s="4" t="s">
        <v>3335</v>
      </c>
      <c r="E3739" s="4" t="s">
        <v>11354</v>
      </c>
    </row>
    <row r="3740" spans="1:5" x14ac:dyDescent="0.25">
      <c r="A3740" s="3">
        <v>3739</v>
      </c>
      <c r="B3740" s="4" t="s">
        <v>11355</v>
      </c>
      <c r="C3740" s="3" t="s">
        <v>11356</v>
      </c>
      <c r="E3740" s="4" t="s">
        <v>11354</v>
      </c>
    </row>
    <row r="3741" spans="1:5" x14ac:dyDescent="0.25">
      <c r="A3741" s="3">
        <v>3740</v>
      </c>
      <c r="B3741" s="4" t="s">
        <v>11357</v>
      </c>
      <c r="C3741" s="3" t="s">
        <v>11358</v>
      </c>
      <c r="D3741" s="4" t="s">
        <v>3331</v>
      </c>
      <c r="E3741" s="4" t="s">
        <v>11359</v>
      </c>
    </row>
    <row r="3742" spans="1:5" x14ac:dyDescent="0.25">
      <c r="A3742" s="3">
        <v>3741</v>
      </c>
      <c r="B3742" s="4" t="s">
        <v>11360</v>
      </c>
      <c r="C3742" s="3" t="s">
        <v>11361</v>
      </c>
      <c r="D3742" s="4" t="s">
        <v>3373</v>
      </c>
      <c r="E3742" s="4" t="s">
        <v>11362</v>
      </c>
    </row>
    <row r="3743" spans="1:5" x14ac:dyDescent="0.25">
      <c r="A3743" s="3">
        <v>3742</v>
      </c>
      <c r="B3743" s="4" t="s">
        <v>11363</v>
      </c>
      <c r="C3743" s="3" t="s">
        <v>11364</v>
      </c>
      <c r="D3743" s="4" t="s">
        <v>3373</v>
      </c>
      <c r="E3743" s="4" t="s">
        <v>11362</v>
      </c>
    </row>
    <row r="3744" spans="1:5" x14ac:dyDescent="0.25">
      <c r="A3744" s="3">
        <v>3743</v>
      </c>
      <c r="B3744" s="4" t="s">
        <v>11365</v>
      </c>
      <c r="C3744" s="3" t="s">
        <v>11366</v>
      </c>
      <c r="D3744" s="4" t="s">
        <v>3454</v>
      </c>
      <c r="E3744" s="4" t="s">
        <v>11367</v>
      </c>
    </row>
    <row r="3745" spans="1:5" x14ac:dyDescent="0.25">
      <c r="A3745" s="3">
        <v>3744</v>
      </c>
      <c r="B3745" s="4" t="s">
        <v>11368</v>
      </c>
      <c r="C3745" s="3" t="s">
        <v>11369</v>
      </c>
      <c r="D3745" s="4" t="s">
        <v>3373</v>
      </c>
      <c r="E3745" s="4" t="s">
        <v>11362</v>
      </c>
    </row>
    <row r="3746" spans="1:5" x14ac:dyDescent="0.25">
      <c r="A3746" s="3">
        <v>3745</v>
      </c>
      <c r="B3746" s="4" t="s">
        <v>11370</v>
      </c>
      <c r="C3746" s="3" t="s">
        <v>11371</v>
      </c>
      <c r="E3746" s="4" t="s">
        <v>11372</v>
      </c>
    </row>
    <row r="3747" spans="1:5" x14ac:dyDescent="0.25">
      <c r="A3747" s="3">
        <v>3746</v>
      </c>
      <c r="B3747" s="4" t="s">
        <v>11373</v>
      </c>
      <c r="C3747" s="3" t="s">
        <v>11374</v>
      </c>
      <c r="D3747" s="4" t="s">
        <v>3373</v>
      </c>
      <c r="E3747" s="4" t="s">
        <v>11349</v>
      </c>
    </row>
    <row r="3748" spans="1:5" x14ac:dyDescent="0.25">
      <c r="A3748" s="3">
        <v>3747</v>
      </c>
      <c r="B3748" s="4" t="s">
        <v>11375</v>
      </c>
      <c r="C3748" s="3" t="s">
        <v>11376</v>
      </c>
      <c r="D3748" s="4" t="s">
        <v>3331</v>
      </c>
      <c r="E3748" s="4" t="s">
        <v>11359</v>
      </c>
    </row>
    <row r="3749" spans="1:5" x14ac:dyDescent="0.25">
      <c r="A3749" s="3">
        <v>3748</v>
      </c>
      <c r="B3749" s="4" t="s">
        <v>11377</v>
      </c>
      <c r="C3749" s="3" t="s">
        <v>11378</v>
      </c>
      <c r="D3749" s="4" t="s">
        <v>3335</v>
      </c>
      <c r="E3749" s="4" t="s">
        <v>11379</v>
      </c>
    </row>
    <row r="3750" spans="1:5" x14ac:dyDescent="0.25">
      <c r="A3750" s="3">
        <v>3749</v>
      </c>
      <c r="B3750" s="4" t="s">
        <v>11380</v>
      </c>
      <c r="C3750" s="3" t="s">
        <v>11381</v>
      </c>
      <c r="D3750" s="4" t="s">
        <v>3335</v>
      </c>
      <c r="E3750" s="4" t="s">
        <v>11382</v>
      </c>
    </row>
    <row r="3751" spans="1:5" x14ac:dyDescent="0.25">
      <c r="A3751" s="3">
        <v>3750</v>
      </c>
      <c r="B3751" s="4" t="s">
        <v>11383</v>
      </c>
      <c r="C3751" s="3" t="s">
        <v>11384</v>
      </c>
      <c r="D3751" s="4" t="s">
        <v>3331</v>
      </c>
      <c r="E3751" s="4" t="s">
        <v>3513</v>
      </c>
    </row>
    <row r="3752" spans="1:5" x14ac:dyDescent="0.25">
      <c r="A3752" s="3">
        <v>3751</v>
      </c>
      <c r="B3752" s="4" t="s">
        <v>11385</v>
      </c>
      <c r="C3752" s="3" t="s">
        <v>11386</v>
      </c>
      <c r="D3752" s="4" t="s">
        <v>3373</v>
      </c>
      <c r="E3752" s="4" t="s">
        <v>3394</v>
      </c>
    </row>
    <row r="3753" spans="1:5" x14ac:dyDescent="0.25">
      <c r="A3753" s="3">
        <v>3752</v>
      </c>
      <c r="B3753" s="4" t="s">
        <v>11387</v>
      </c>
      <c r="C3753" s="3" t="s">
        <v>11388</v>
      </c>
      <c r="D3753" s="4" t="s">
        <v>3335</v>
      </c>
      <c r="E3753" s="4" t="s">
        <v>11324</v>
      </c>
    </row>
    <row r="3754" spans="1:5" x14ac:dyDescent="0.25">
      <c r="A3754" s="3">
        <v>3753</v>
      </c>
      <c r="B3754" s="4" t="s">
        <v>11389</v>
      </c>
      <c r="C3754" s="3" t="s">
        <v>11390</v>
      </c>
      <c r="D3754" s="4" t="s">
        <v>3373</v>
      </c>
      <c r="E3754" s="4" t="s">
        <v>11346</v>
      </c>
    </row>
    <row r="3755" spans="1:5" x14ac:dyDescent="0.25">
      <c r="A3755" s="3">
        <v>3754</v>
      </c>
      <c r="B3755" s="4" t="s">
        <v>11391</v>
      </c>
      <c r="C3755" s="3" t="s">
        <v>11392</v>
      </c>
      <c r="D3755" s="4" t="s">
        <v>3331</v>
      </c>
      <c r="E3755" s="4" t="s">
        <v>11359</v>
      </c>
    </row>
    <row r="3756" spans="1:5" x14ac:dyDescent="0.25">
      <c r="A3756" s="3">
        <v>3755</v>
      </c>
      <c r="B3756" s="4" t="s">
        <v>11393</v>
      </c>
      <c r="C3756" s="3" t="s">
        <v>11394</v>
      </c>
      <c r="D3756" s="4" t="s">
        <v>3373</v>
      </c>
      <c r="E3756" s="4" t="s">
        <v>11395</v>
      </c>
    </row>
    <row r="3757" spans="1:5" x14ac:dyDescent="0.25">
      <c r="A3757" s="3">
        <v>3756</v>
      </c>
      <c r="B3757" s="4" t="s">
        <v>11396</v>
      </c>
      <c r="C3757" s="3" t="s">
        <v>11397</v>
      </c>
      <c r="D3757" s="4" t="s">
        <v>3373</v>
      </c>
      <c r="E3757" s="4" t="s">
        <v>11318</v>
      </c>
    </row>
    <row r="3758" spans="1:5" x14ac:dyDescent="0.25">
      <c r="A3758" s="3">
        <v>3757</v>
      </c>
      <c r="B3758" s="4" t="s">
        <v>11398</v>
      </c>
      <c r="C3758" s="3" t="s">
        <v>11399</v>
      </c>
      <c r="D3758" s="4" t="s">
        <v>3335</v>
      </c>
      <c r="E3758" s="4" t="s">
        <v>11400</v>
      </c>
    </row>
    <row r="3759" spans="1:5" x14ac:dyDescent="0.25">
      <c r="A3759" s="3">
        <v>3758</v>
      </c>
      <c r="B3759" s="4" t="s">
        <v>11401</v>
      </c>
      <c r="C3759" s="3" t="s">
        <v>11402</v>
      </c>
      <c r="D3759" s="4" t="s">
        <v>3373</v>
      </c>
      <c r="E3759" s="4" t="s">
        <v>11349</v>
      </c>
    </row>
    <row r="3760" spans="1:5" x14ac:dyDescent="0.25">
      <c r="A3760" s="3">
        <v>3759</v>
      </c>
      <c r="B3760" s="4" t="s">
        <v>11403</v>
      </c>
      <c r="C3760" s="3" t="s">
        <v>11404</v>
      </c>
      <c r="D3760" s="4" t="s">
        <v>3331</v>
      </c>
      <c r="E3760" s="4" t="s">
        <v>3513</v>
      </c>
    </row>
    <row r="3761" spans="1:5" x14ac:dyDescent="0.25">
      <c r="A3761" s="3">
        <v>3760</v>
      </c>
      <c r="B3761" s="4" t="s">
        <v>11405</v>
      </c>
      <c r="C3761" s="3" t="s">
        <v>11406</v>
      </c>
      <c r="D3761" s="4" t="s">
        <v>3335</v>
      </c>
      <c r="E3761" s="4" t="s">
        <v>11382</v>
      </c>
    </row>
    <row r="3762" spans="1:5" x14ac:dyDescent="0.25">
      <c r="A3762" s="3">
        <v>3761</v>
      </c>
      <c r="B3762" s="4" t="s">
        <v>11407</v>
      </c>
      <c r="C3762" s="3" t="s">
        <v>11408</v>
      </c>
      <c r="D3762" s="4" t="s">
        <v>3331</v>
      </c>
      <c r="E3762" s="4" t="s">
        <v>11359</v>
      </c>
    </row>
    <row r="3763" spans="1:5" x14ac:dyDescent="0.25">
      <c r="A3763" s="3">
        <v>3762</v>
      </c>
      <c r="B3763" s="4" t="s">
        <v>11409</v>
      </c>
      <c r="C3763" s="3" t="s">
        <v>11410</v>
      </c>
      <c r="D3763" s="4" t="s">
        <v>3373</v>
      </c>
      <c r="E3763" s="4" t="s">
        <v>11411</v>
      </c>
    </row>
    <row r="3764" spans="1:5" x14ac:dyDescent="0.25">
      <c r="A3764" s="3">
        <v>3763</v>
      </c>
      <c r="B3764" s="4" t="s">
        <v>11412</v>
      </c>
      <c r="C3764" s="3" t="s">
        <v>11413</v>
      </c>
      <c r="D3764" s="4" t="s">
        <v>3373</v>
      </c>
      <c r="E3764" s="4" t="s">
        <v>11346</v>
      </c>
    </row>
    <row r="3765" spans="1:5" x14ac:dyDescent="0.25">
      <c r="A3765" s="3">
        <v>3764</v>
      </c>
      <c r="B3765" s="4" t="s">
        <v>11414</v>
      </c>
      <c r="C3765" s="3" t="s">
        <v>11415</v>
      </c>
      <c r="D3765" s="4" t="s">
        <v>3373</v>
      </c>
      <c r="E3765" s="4" t="s">
        <v>11362</v>
      </c>
    </row>
    <row r="3766" spans="1:5" x14ac:dyDescent="0.25">
      <c r="A3766" s="3">
        <v>3765</v>
      </c>
      <c r="B3766" s="4" t="s">
        <v>11416</v>
      </c>
      <c r="C3766" s="3" t="s">
        <v>11417</v>
      </c>
      <c r="E3766" s="4" t="s">
        <v>11372</v>
      </c>
    </row>
    <row r="3767" spans="1:5" x14ac:dyDescent="0.25">
      <c r="A3767" s="3">
        <v>3766</v>
      </c>
      <c r="B3767" s="4" t="s">
        <v>11418</v>
      </c>
      <c r="C3767" s="3" t="s">
        <v>11419</v>
      </c>
      <c r="D3767" s="4" t="s">
        <v>3331</v>
      </c>
      <c r="E3767" s="4" t="s">
        <v>11336</v>
      </c>
    </row>
    <row r="3768" spans="1:5" x14ac:dyDescent="0.25">
      <c r="A3768" s="3">
        <v>3767</v>
      </c>
      <c r="B3768" s="4" t="s">
        <v>11420</v>
      </c>
      <c r="C3768" s="3" t="s">
        <v>11421</v>
      </c>
      <c r="D3768" s="4" t="s">
        <v>3373</v>
      </c>
      <c r="E3768" s="4" t="s">
        <v>11422</v>
      </c>
    </row>
    <row r="3769" spans="1:5" x14ac:dyDescent="0.25">
      <c r="A3769" s="3">
        <v>3768</v>
      </c>
      <c r="B3769" s="4" t="s">
        <v>11423</v>
      </c>
      <c r="C3769" s="3" t="s">
        <v>11424</v>
      </c>
      <c r="D3769" s="4" t="s">
        <v>3335</v>
      </c>
      <c r="E3769" s="4" t="s">
        <v>11379</v>
      </c>
    </row>
    <row r="3770" spans="1:5" x14ac:dyDescent="0.25">
      <c r="A3770" s="3">
        <v>3769</v>
      </c>
      <c r="B3770" s="4" t="s">
        <v>11425</v>
      </c>
      <c r="C3770" s="3" t="s">
        <v>11426</v>
      </c>
      <c r="D3770" s="4" t="s">
        <v>3373</v>
      </c>
      <c r="E3770" s="4" t="s">
        <v>11395</v>
      </c>
    </row>
    <row r="3771" spans="1:5" x14ac:dyDescent="0.25">
      <c r="A3771" s="3">
        <v>3770</v>
      </c>
      <c r="B3771" s="4" t="s">
        <v>11427</v>
      </c>
      <c r="C3771" s="3" t="s">
        <v>11428</v>
      </c>
      <c r="D3771" s="4" t="s">
        <v>3373</v>
      </c>
      <c r="E3771" s="4" t="s">
        <v>11318</v>
      </c>
    </row>
    <row r="3772" spans="1:5" x14ac:dyDescent="0.25">
      <c r="A3772" s="3">
        <v>3771</v>
      </c>
      <c r="B3772" s="4" t="s">
        <v>11429</v>
      </c>
      <c r="C3772" s="3" t="s">
        <v>11430</v>
      </c>
      <c r="E3772" s="4" t="s">
        <v>11336</v>
      </c>
    </row>
    <row r="3773" spans="1:5" x14ac:dyDescent="0.25">
      <c r="A3773" s="3">
        <v>3772</v>
      </c>
      <c r="B3773" s="4" t="s">
        <v>11431</v>
      </c>
      <c r="C3773" s="3" t="s">
        <v>11432</v>
      </c>
      <c r="E3773" s="4" t="s">
        <v>3344</v>
      </c>
    </row>
    <row r="3774" spans="1:5" x14ac:dyDescent="0.25">
      <c r="A3774" s="3">
        <v>3773</v>
      </c>
      <c r="B3774" s="4" t="s">
        <v>11433</v>
      </c>
      <c r="C3774" s="3" t="s">
        <v>11434</v>
      </c>
      <c r="D3774" s="4" t="s">
        <v>3335</v>
      </c>
      <c r="E3774" s="4" t="s">
        <v>11321</v>
      </c>
    </row>
    <row r="3775" spans="1:5" x14ac:dyDescent="0.25">
      <c r="A3775" s="3">
        <v>3774</v>
      </c>
      <c r="B3775" s="4" t="s">
        <v>11435</v>
      </c>
      <c r="C3775" s="3" t="s">
        <v>11436</v>
      </c>
      <c r="D3775" s="4" t="s">
        <v>3373</v>
      </c>
      <c r="E3775" s="4" t="s">
        <v>11349</v>
      </c>
    </row>
    <row r="3776" spans="1:5" x14ac:dyDescent="0.25">
      <c r="A3776" s="3">
        <v>3775</v>
      </c>
      <c r="B3776" s="4" t="s">
        <v>11437</v>
      </c>
      <c r="C3776" s="3" t="s">
        <v>11438</v>
      </c>
      <c r="E3776" s="4" t="s">
        <v>11439</v>
      </c>
    </row>
    <row r="3777" spans="1:5" x14ac:dyDescent="0.25">
      <c r="A3777" s="3">
        <v>3776</v>
      </c>
      <c r="B3777" s="4" t="s">
        <v>11440</v>
      </c>
      <c r="C3777" s="3" t="s">
        <v>11441</v>
      </c>
      <c r="E3777" s="4" t="s">
        <v>11441</v>
      </c>
    </row>
    <row r="3778" spans="1:5" x14ac:dyDescent="0.25">
      <c r="A3778" s="3">
        <v>3777</v>
      </c>
      <c r="B3778" s="4" t="s">
        <v>11442</v>
      </c>
      <c r="C3778" s="3" t="s">
        <v>11443</v>
      </c>
      <c r="E3778" s="4" t="s">
        <v>11444</v>
      </c>
    </row>
    <row r="3779" spans="1:5" x14ac:dyDescent="0.25">
      <c r="A3779" s="3">
        <v>3778</v>
      </c>
      <c r="B3779" s="4" t="s">
        <v>11445</v>
      </c>
      <c r="C3779" s="3" t="s">
        <v>11446</v>
      </c>
      <c r="E3779" s="4" t="s">
        <v>11447</v>
      </c>
    </row>
    <row r="3780" spans="1:5" x14ac:dyDescent="0.25">
      <c r="A3780" s="3">
        <v>3779</v>
      </c>
      <c r="B3780" s="4" t="s">
        <v>11448</v>
      </c>
      <c r="C3780" s="3" t="s">
        <v>11449</v>
      </c>
      <c r="E3780" s="4" t="s">
        <v>11450</v>
      </c>
    </row>
    <row r="3781" spans="1:5" x14ac:dyDescent="0.25">
      <c r="A3781" s="3">
        <v>3780</v>
      </c>
      <c r="B3781" s="4" t="s">
        <v>11451</v>
      </c>
      <c r="C3781" s="3" t="s">
        <v>11452</v>
      </c>
      <c r="D3781" s="4" t="s">
        <v>3373</v>
      </c>
      <c r="E3781" s="4" t="s">
        <v>11453</v>
      </c>
    </row>
    <row r="3782" spans="1:5" x14ac:dyDescent="0.25">
      <c r="A3782" s="3">
        <v>3781</v>
      </c>
      <c r="B3782" s="4" t="s">
        <v>11454</v>
      </c>
      <c r="C3782" s="3" t="s">
        <v>11455</v>
      </c>
      <c r="D3782" s="4" t="s">
        <v>7786</v>
      </c>
      <c r="E3782" s="4" t="s">
        <v>11048</v>
      </c>
    </row>
    <row r="3783" spans="1:5" x14ac:dyDescent="0.25">
      <c r="A3783" s="3">
        <v>3782</v>
      </c>
      <c r="B3783" s="4" t="s">
        <v>11456</v>
      </c>
      <c r="C3783" s="3" t="s">
        <v>11457</v>
      </c>
      <c r="E3783" s="4" t="s">
        <v>11458</v>
      </c>
    </row>
    <row r="3784" spans="1:5" x14ac:dyDescent="0.25">
      <c r="A3784" s="3">
        <v>3783</v>
      </c>
      <c r="B3784" s="4" t="s">
        <v>11459</v>
      </c>
      <c r="C3784" s="3" t="s">
        <v>11460</v>
      </c>
      <c r="E3784" s="4" t="s">
        <v>11461</v>
      </c>
    </row>
    <row r="3785" spans="1:5" x14ac:dyDescent="0.25">
      <c r="A3785" s="3">
        <v>3784</v>
      </c>
      <c r="B3785" s="4" t="s">
        <v>11462</v>
      </c>
      <c r="C3785" s="3" t="s">
        <v>11463</v>
      </c>
      <c r="D3785" s="4" t="s">
        <v>3454</v>
      </c>
      <c r="E3785" s="4" t="s">
        <v>11464</v>
      </c>
    </row>
    <row r="3786" spans="1:5" x14ac:dyDescent="0.25">
      <c r="A3786" s="3">
        <v>3785</v>
      </c>
      <c r="B3786" s="4" t="s">
        <v>11465</v>
      </c>
      <c r="C3786" s="3" t="s">
        <v>11466</v>
      </c>
      <c r="D3786" s="4" t="s">
        <v>3454</v>
      </c>
      <c r="E3786" s="4" t="s">
        <v>11467</v>
      </c>
    </row>
    <row r="3787" spans="1:5" x14ac:dyDescent="0.25">
      <c r="A3787" s="3">
        <v>3786</v>
      </c>
      <c r="B3787" s="4" t="s">
        <v>11468</v>
      </c>
      <c r="C3787" s="3" t="s">
        <v>11469</v>
      </c>
      <c r="E3787" s="4" t="s">
        <v>11470</v>
      </c>
    </row>
    <row r="3788" spans="1:5" x14ac:dyDescent="0.25">
      <c r="A3788" s="3">
        <v>3787</v>
      </c>
      <c r="B3788" s="4" t="s">
        <v>11471</v>
      </c>
      <c r="C3788" s="3" t="s">
        <v>11472</v>
      </c>
      <c r="D3788" s="4" t="s">
        <v>3335</v>
      </c>
      <c r="E3788" s="4" t="s">
        <v>11450</v>
      </c>
    </row>
    <row r="3789" spans="1:5" x14ac:dyDescent="0.25">
      <c r="A3789" s="3">
        <v>3788</v>
      </c>
      <c r="B3789" s="4" t="s">
        <v>11473</v>
      </c>
      <c r="C3789" s="3" t="s">
        <v>11474</v>
      </c>
      <c r="D3789" s="4" t="s">
        <v>3516</v>
      </c>
      <c r="E3789" s="4" t="s">
        <v>11145</v>
      </c>
    </row>
    <row r="3790" spans="1:5" x14ac:dyDescent="0.25">
      <c r="A3790" s="3">
        <v>3789</v>
      </c>
      <c r="B3790" s="4" t="s">
        <v>11475</v>
      </c>
      <c r="C3790" s="3" t="s">
        <v>11476</v>
      </c>
      <c r="E3790" s="4" t="s">
        <v>11372</v>
      </c>
    </row>
    <row r="3791" spans="1:5" x14ac:dyDescent="0.25">
      <c r="A3791" s="3">
        <v>3790</v>
      </c>
      <c r="B3791" s="4" t="s">
        <v>11477</v>
      </c>
      <c r="C3791" s="3" t="s">
        <v>11478</v>
      </c>
      <c r="D3791" s="4" t="s">
        <v>3331</v>
      </c>
      <c r="E3791" s="4" t="s">
        <v>11087</v>
      </c>
    </row>
    <row r="3792" spans="1:5" x14ac:dyDescent="0.25">
      <c r="A3792" s="3">
        <v>3791</v>
      </c>
      <c r="B3792" s="4" t="s">
        <v>11479</v>
      </c>
      <c r="C3792" s="3" t="s">
        <v>11480</v>
      </c>
      <c r="D3792" s="4" t="s">
        <v>3335</v>
      </c>
      <c r="E3792" s="4" t="s">
        <v>3764</v>
      </c>
    </row>
    <row r="3793" spans="1:5" x14ac:dyDescent="0.25">
      <c r="A3793" s="3">
        <v>3792</v>
      </c>
      <c r="B3793" s="4" t="s">
        <v>11481</v>
      </c>
      <c r="C3793" s="3" t="s">
        <v>11482</v>
      </c>
      <c r="D3793" s="4" t="s">
        <v>3454</v>
      </c>
      <c r="E3793" s="4" t="s">
        <v>11483</v>
      </c>
    </row>
    <row r="3794" spans="1:5" x14ac:dyDescent="0.25">
      <c r="A3794" s="3">
        <v>3793</v>
      </c>
      <c r="B3794" s="4" t="s">
        <v>11484</v>
      </c>
      <c r="C3794" s="3" t="s">
        <v>11485</v>
      </c>
      <c r="D3794" s="4" t="s">
        <v>3454</v>
      </c>
      <c r="E3794" s="4" t="s">
        <v>11439</v>
      </c>
    </row>
    <row r="3795" spans="1:5" x14ac:dyDescent="0.25">
      <c r="A3795" s="3">
        <v>3794</v>
      </c>
      <c r="B3795" s="4" t="s">
        <v>11486</v>
      </c>
      <c r="C3795" s="3" t="s">
        <v>11487</v>
      </c>
      <c r="D3795" s="4" t="s">
        <v>3454</v>
      </c>
      <c r="E3795" s="4" t="s">
        <v>11488</v>
      </c>
    </row>
    <row r="3796" spans="1:5" x14ac:dyDescent="0.25">
      <c r="A3796" s="3">
        <v>3795</v>
      </c>
      <c r="B3796" s="4" t="s">
        <v>11489</v>
      </c>
      <c r="C3796" s="3" t="s">
        <v>11490</v>
      </c>
      <c r="D3796" s="4" t="s">
        <v>7786</v>
      </c>
      <c r="E3796" s="4" t="s">
        <v>11136</v>
      </c>
    </row>
    <row r="3797" spans="1:5" x14ac:dyDescent="0.25">
      <c r="A3797" s="3">
        <v>3796</v>
      </c>
      <c r="B3797" s="4" t="s">
        <v>11491</v>
      </c>
      <c r="C3797" s="3" t="s">
        <v>11492</v>
      </c>
      <c r="D3797" s="4" t="s">
        <v>3331</v>
      </c>
      <c r="E3797" s="4" t="s">
        <v>11099</v>
      </c>
    </row>
    <row r="3798" spans="1:5" x14ac:dyDescent="0.25">
      <c r="A3798" s="3">
        <v>3797</v>
      </c>
      <c r="B3798" s="4" t="s">
        <v>11493</v>
      </c>
      <c r="C3798" s="3" t="s">
        <v>11494</v>
      </c>
      <c r="D3798" s="4" t="s">
        <v>3454</v>
      </c>
      <c r="E3798" s="4" t="s">
        <v>11483</v>
      </c>
    </row>
    <row r="3799" spans="1:5" x14ac:dyDescent="0.25">
      <c r="A3799" s="3">
        <v>3798</v>
      </c>
      <c r="B3799" s="4" t="s">
        <v>11495</v>
      </c>
      <c r="C3799" s="3" t="s">
        <v>11496</v>
      </c>
      <c r="D3799" s="4" t="s">
        <v>3454</v>
      </c>
      <c r="E3799" s="4" t="s">
        <v>11497</v>
      </c>
    </row>
    <row r="3800" spans="1:5" x14ac:dyDescent="0.25">
      <c r="A3800" s="3">
        <v>3799</v>
      </c>
      <c r="B3800" s="4" t="s">
        <v>11498</v>
      </c>
      <c r="C3800" s="3" t="s">
        <v>11499</v>
      </c>
      <c r="D3800" s="4" t="s">
        <v>3516</v>
      </c>
      <c r="E3800" s="4" t="s">
        <v>11500</v>
      </c>
    </row>
    <row r="3801" spans="1:5" x14ac:dyDescent="0.25">
      <c r="A3801" s="3">
        <v>3800</v>
      </c>
      <c r="B3801" s="4" t="s">
        <v>11501</v>
      </c>
      <c r="C3801" s="3" t="s">
        <v>11502</v>
      </c>
      <c r="D3801" s="4" t="s">
        <v>3331</v>
      </c>
      <c r="E3801" s="4" t="s">
        <v>11099</v>
      </c>
    </row>
    <row r="3802" spans="1:5" x14ac:dyDescent="0.25">
      <c r="A3802" s="3">
        <v>3801</v>
      </c>
      <c r="B3802" s="4" t="s">
        <v>11503</v>
      </c>
      <c r="C3802" s="3" t="s">
        <v>11504</v>
      </c>
      <c r="D3802" s="4" t="s">
        <v>3403</v>
      </c>
      <c r="E3802" s="4" t="s">
        <v>11504</v>
      </c>
    </row>
    <row r="3803" spans="1:5" x14ac:dyDescent="0.25">
      <c r="A3803" s="3">
        <v>3802</v>
      </c>
      <c r="B3803" s="4" t="s">
        <v>11505</v>
      </c>
      <c r="C3803" s="3" t="s">
        <v>11506</v>
      </c>
      <c r="E3803" s="4" t="s">
        <v>11507</v>
      </c>
    </row>
    <row r="3804" spans="1:5" x14ac:dyDescent="0.25">
      <c r="A3804" s="3">
        <v>3803</v>
      </c>
      <c r="B3804" s="4" t="s">
        <v>11508</v>
      </c>
      <c r="C3804" s="3" t="s">
        <v>11509</v>
      </c>
      <c r="D3804" s="4" t="s">
        <v>3331</v>
      </c>
      <c r="E3804" s="4" t="s">
        <v>11087</v>
      </c>
    </row>
    <row r="3805" spans="1:5" x14ac:dyDescent="0.25">
      <c r="A3805" s="3">
        <v>3804</v>
      </c>
      <c r="B3805" s="4" t="s">
        <v>11510</v>
      </c>
      <c r="C3805" s="3" t="s">
        <v>11511</v>
      </c>
      <c r="D3805" s="4" t="s">
        <v>3454</v>
      </c>
      <c r="E3805" s="4" t="s">
        <v>11439</v>
      </c>
    </row>
    <row r="3806" spans="1:5" x14ac:dyDescent="0.25">
      <c r="A3806" s="3">
        <v>3805</v>
      </c>
      <c r="B3806" s="4" t="s">
        <v>11512</v>
      </c>
      <c r="C3806" s="3" t="s">
        <v>11513</v>
      </c>
      <c r="D3806" s="4" t="s">
        <v>3335</v>
      </c>
      <c r="E3806" s="4" t="s">
        <v>11514</v>
      </c>
    </row>
    <row r="3807" spans="1:5" x14ac:dyDescent="0.25">
      <c r="A3807" s="3">
        <v>3806</v>
      </c>
      <c r="B3807" s="4" t="s">
        <v>11515</v>
      </c>
      <c r="C3807" s="3" t="s">
        <v>11516</v>
      </c>
      <c r="D3807" s="4" t="s">
        <v>3516</v>
      </c>
      <c r="E3807" s="4" t="s">
        <v>3517</v>
      </c>
    </row>
    <row r="3808" spans="1:5" x14ac:dyDescent="0.25">
      <c r="A3808" s="3">
        <v>3807</v>
      </c>
      <c r="B3808" s="4" t="s">
        <v>11517</v>
      </c>
      <c r="C3808" s="3" t="s">
        <v>11518</v>
      </c>
      <c r="E3808" s="4" t="s">
        <v>11483</v>
      </c>
    </row>
    <row r="3809" spans="1:5" x14ac:dyDescent="0.25">
      <c r="A3809" s="3">
        <v>3808</v>
      </c>
      <c r="B3809" s="4" t="s">
        <v>11519</v>
      </c>
      <c r="C3809" s="3" t="s">
        <v>11520</v>
      </c>
      <c r="D3809" s="4" t="s">
        <v>3335</v>
      </c>
      <c r="E3809" s="4" t="s">
        <v>11450</v>
      </c>
    </row>
    <row r="3810" spans="1:5" x14ac:dyDescent="0.25">
      <c r="A3810" s="3">
        <v>3809</v>
      </c>
      <c r="B3810" s="4" t="s">
        <v>11521</v>
      </c>
      <c r="C3810" s="3" t="s">
        <v>11522</v>
      </c>
      <c r="D3810" s="4" t="s">
        <v>3454</v>
      </c>
      <c r="E3810" s="4" t="s">
        <v>11497</v>
      </c>
    </row>
    <row r="3811" spans="1:5" x14ac:dyDescent="0.25">
      <c r="A3811" s="3">
        <v>3810</v>
      </c>
      <c r="B3811" s="4" t="s">
        <v>11523</v>
      </c>
      <c r="C3811" s="3" t="s">
        <v>11524</v>
      </c>
      <c r="D3811" s="4" t="s">
        <v>3331</v>
      </c>
      <c r="E3811" s="4" t="s">
        <v>11359</v>
      </c>
    </row>
    <row r="3812" spans="1:5" x14ac:dyDescent="0.25">
      <c r="A3812" s="3">
        <v>3811</v>
      </c>
      <c r="B3812" s="4" t="s">
        <v>11525</v>
      </c>
      <c r="C3812" s="3" t="s">
        <v>11526</v>
      </c>
      <c r="D3812" s="4" t="s">
        <v>3331</v>
      </c>
      <c r="E3812" s="4" t="s">
        <v>11060</v>
      </c>
    </row>
    <row r="3813" spans="1:5" x14ac:dyDescent="0.25">
      <c r="A3813" s="3">
        <v>3812</v>
      </c>
      <c r="B3813" s="4" t="s">
        <v>11527</v>
      </c>
      <c r="C3813" s="3" t="s">
        <v>11528</v>
      </c>
      <c r="D3813" s="4" t="s">
        <v>3331</v>
      </c>
      <c r="E3813" s="4" t="s">
        <v>11060</v>
      </c>
    </row>
    <row r="3814" spans="1:5" x14ac:dyDescent="0.25">
      <c r="A3814" s="3">
        <v>3813</v>
      </c>
      <c r="B3814" s="4" t="s">
        <v>11529</v>
      </c>
      <c r="C3814" s="3" t="s">
        <v>11530</v>
      </c>
      <c r="E3814" s="4" t="s">
        <v>11372</v>
      </c>
    </row>
    <row r="3815" spans="1:5" x14ac:dyDescent="0.25">
      <c r="A3815" s="3">
        <v>3814</v>
      </c>
      <c r="B3815" s="4" t="s">
        <v>11531</v>
      </c>
      <c r="C3815" s="3" t="s">
        <v>11532</v>
      </c>
      <c r="D3815" s="4" t="s">
        <v>3454</v>
      </c>
      <c r="E3815" s="4" t="s">
        <v>11533</v>
      </c>
    </row>
    <row r="3816" spans="1:5" x14ac:dyDescent="0.25">
      <c r="A3816" s="3">
        <v>3815</v>
      </c>
      <c r="B3816" s="4" t="s">
        <v>11534</v>
      </c>
      <c r="C3816" s="3" t="s">
        <v>11535</v>
      </c>
      <c r="D3816" s="4" t="s">
        <v>3454</v>
      </c>
      <c r="E3816" s="4" t="s">
        <v>11536</v>
      </c>
    </row>
    <row r="3817" spans="1:5" x14ac:dyDescent="0.25">
      <c r="A3817" s="3">
        <v>3816</v>
      </c>
      <c r="B3817" s="4" t="s">
        <v>11537</v>
      </c>
      <c r="C3817" s="3" t="s">
        <v>11538</v>
      </c>
      <c r="D3817" s="4" t="s">
        <v>3454</v>
      </c>
      <c r="E3817" s="4" t="s">
        <v>11539</v>
      </c>
    </row>
    <row r="3818" spans="1:5" x14ac:dyDescent="0.25">
      <c r="A3818" s="3">
        <v>3817</v>
      </c>
      <c r="B3818" s="4" t="s">
        <v>11540</v>
      </c>
      <c r="C3818" s="3" t="s">
        <v>11541</v>
      </c>
      <c r="D3818" s="4" t="s">
        <v>3454</v>
      </c>
      <c r="E3818" s="4" t="s">
        <v>11464</v>
      </c>
    </row>
    <row r="3819" spans="1:5" x14ac:dyDescent="0.25">
      <c r="A3819" s="3">
        <v>3818</v>
      </c>
      <c r="B3819" s="4" t="s">
        <v>11542</v>
      </c>
      <c r="C3819" s="3" t="s">
        <v>11543</v>
      </c>
      <c r="D3819" s="4" t="s">
        <v>3331</v>
      </c>
      <c r="E3819" s="4" t="s">
        <v>11039</v>
      </c>
    </row>
    <row r="3820" spans="1:5" x14ac:dyDescent="0.25">
      <c r="A3820" s="3">
        <v>3819</v>
      </c>
      <c r="B3820" s="4" t="s">
        <v>11544</v>
      </c>
      <c r="C3820" s="3" t="s">
        <v>11545</v>
      </c>
      <c r="D3820" s="4" t="s">
        <v>3454</v>
      </c>
      <c r="E3820" s="4" t="s">
        <v>11533</v>
      </c>
    </row>
    <row r="3821" spans="1:5" x14ac:dyDescent="0.25">
      <c r="A3821" s="3">
        <v>3820</v>
      </c>
      <c r="B3821" s="4" t="s">
        <v>11546</v>
      </c>
      <c r="C3821" s="3" t="s">
        <v>11547</v>
      </c>
      <c r="D3821" s="4" t="s">
        <v>3454</v>
      </c>
      <c r="E3821" s="4" t="s">
        <v>11439</v>
      </c>
    </row>
    <row r="3822" spans="1:5" x14ac:dyDescent="0.25">
      <c r="A3822" s="3">
        <v>3821</v>
      </c>
      <c r="B3822" s="4" t="s">
        <v>11548</v>
      </c>
      <c r="C3822" s="3" t="s">
        <v>11549</v>
      </c>
      <c r="D3822" s="4" t="s">
        <v>3373</v>
      </c>
      <c r="E3822" s="4" t="s">
        <v>11422</v>
      </c>
    </row>
    <row r="3823" spans="1:5" x14ac:dyDescent="0.25">
      <c r="A3823" s="3">
        <v>3822</v>
      </c>
      <c r="B3823" s="4" t="s">
        <v>11550</v>
      </c>
      <c r="C3823" s="3" t="s">
        <v>11551</v>
      </c>
      <c r="D3823" s="4" t="s">
        <v>3454</v>
      </c>
      <c r="E3823" s="4" t="s">
        <v>11464</v>
      </c>
    </row>
    <row r="3824" spans="1:5" x14ac:dyDescent="0.25">
      <c r="A3824" s="3">
        <v>3823</v>
      </c>
      <c r="B3824" s="4" t="s">
        <v>11552</v>
      </c>
      <c r="C3824" s="3" t="s">
        <v>11553</v>
      </c>
      <c r="D3824" s="4" t="s">
        <v>3335</v>
      </c>
      <c r="E3824" s="4" t="s">
        <v>11343</v>
      </c>
    </row>
    <row r="3825" spans="1:5" x14ac:dyDescent="0.25">
      <c r="A3825" s="3">
        <v>3824</v>
      </c>
      <c r="B3825" s="4" t="s">
        <v>11554</v>
      </c>
      <c r="C3825" s="3" t="s">
        <v>11555</v>
      </c>
      <c r="E3825" s="4" t="s">
        <v>11102</v>
      </c>
    </row>
    <row r="3826" spans="1:5" x14ac:dyDescent="0.25">
      <c r="A3826" s="3">
        <v>3825</v>
      </c>
      <c r="B3826" s="4" t="s">
        <v>11556</v>
      </c>
      <c r="C3826" s="3" t="s">
        <v>11557</v>
      </c>
      <c r="D3826" s="4" t="s">
        <v>3516</v>
      </c>
      <c r="E3826" s="4" t="s">
        <v>11500</v>
      </c>
    </row>
    <row r="3827" spans="1:5" x14ac:dyDescent="0.25">
      <c r="A3827" s="3">
        <v>3826</v>
      </c>
      <c r="B3827" s="4" t="s">
        <v>11558</v>
      </c>
      <c r="C3827" s="3" t="s">
        <v>11559</v>
      </c>
      <c r="D3827" s="4" t="s">
        <v>3516</v>
      </c>
      <c r="E3827" s="4" t="s">
        <v>11081</v>
      </c>
    </row>
    <row r="3828" spans="1:5" x14ac:dyDescent="0.25">
      <c r="A3828" s="3">
        <v>3827</v>
      </c>
      <c r="B3828" s="4" t="s">
        <v>11560</v>
      </c>
      <c r="C3828" s="3" t="s">
        <v>11561</v>
      </c>
      <c r="E3828" s="4" t="s">
        <v>7698</v>
      </c>
    </row>
    <row r="3829" spans="1:5" x14ac:dyDescent="0.25">
      <c r="A3829" s="3">
        <v>3828</v>
      </c>
      <c r="B3829" s="4" t="s">
        <v>11562</v>
      </c>
      <c r="C3829" s="3" t="s">
        <v>11563</v>
      </c>
      <c r="D3829" s="4" t="s">
        <v>3373</v>
      </c>
      <c r="E3829" s="4" t="s">
        <v>3382</v>
      </c>
    </row>
    <row r="3830" spans="1:5" x14ac:dyDescent="0.25">
      <c r="A3830" s="3">
        <v>3829</v>
      </c>
      <c r="B3830" s="4" t="s">
        <v>11564</v>
      </c>
      <c r="C3830" s="3" t="s">
        <v>11565</v>
      </c>
      <c r="D3830" s="4" t="s">
        <v>3516</v>
      </c>
      <c r="E3830" s="4" t="s">
        <v>11267</v>
      </c>
    </row>
    <row r="3831" spans="1:5" x14ac:dyDescent="0.25">
      <c r="A3831" s="3">
        <v>3830</v>
      </c>
      <c r="B3831" s="4" t="s">
        <v>11566</v>
      </c>
      <c r="C3831" s="3" t="s">
        <v>11567</v>
      </c>
      <c r="D3831" s="4" t="s">
        <v>3373</v>
      </c>
      <c r="E3831" s="4" t="s">
        <v>11568</v>
      </c>
    </row>
    <row r="3832" spans="1:5" x14ac:dyDescent="0.25">
      <c r="A3832" s="3">
        <v>3831</v>
      </c>
      <c r="B3832" s="4" t="s">
        <v>11569</v>
      </c>
      <c r="C3832" s="3" t="s">
        <v>11570</v>
      </c>
      <c r="E3832" s="4" t="s">
        <v>11571</v>
      </c>
    </row>
    <row r="3833" spans="1:5" x14ac:dyDescent="0.25">
      <c r="A3833" s="3">
        <v>3832</v>
      </c>
      <c r="B3833" s="4" t="s">
        <v>11572</v>
      </c>
      <c r="C3833" s="3" t="s">
        <v>11573</v>
      </c>
      <c r="D3833" s="4" t="s">
        <v>7786</v>
      </c>
      <c r="E3833" s="4" t="s">
        <v>11574</v>
      </c>
    </row>
    <row r="3834" spans="1:5" x14ac:dyDescent="0.25">
      <c r="A3834" s="3">
        <v>3833</v>
      </c>
      <c r="B3834" s="4" t="s">
        <v>11575</v>
      </c>
      <c r="C3834" s="3" t="s">
        <v>11576</v>
      </c>
      <c r="D3834" s="4" t="s">
        <v>3454</v>
      </c>
      <c r="E3834" s="4" t="s">
        <v>11536</v>
      </c>
    </row>
    <row r="3835" spans="1:5" x14ac:dyDescent="0.25">
      <c r="A3835" s="3">
        <v>3834</v>
      </c>
      <c r="B3835" s="4" t="s">
        <v>11577</v>
      </c>
      <c r="C3835" s="3" t="s">
        <v>11578</v>
      </c>
      <c r="D3835" s="4" t="s">
        <v>3373</v>
      </c>
      <c r="E3835" s="4" t="s">
        <v>3394</v>
      </c>
    </row>
    <row r="3836" spans="1:5" x14ac:dyDescent="0.25">
      <c r="A3836" s="3">
        <v>3835</v>
      </c>
      <c r="B3836" s="4" t="s">
        <v>11579</v>
      </c>
      <c r="C3836" s="3" t="s">
        <v>11580</v>
      </c>
      <c r="D3836" s="4" t="s">
        <v>3516</v>
      </c>
      <c r="E3836" s="4" t="s">
        <v>11581</v>
      </c>
    </row>
    <row r="3837" spans="1:5" x14ac:dyDescent="0.25">
      <c r="A3837" s="3">
        <v>3836</v>
      </c>
      <c r="B3837" s="4" t="s">
        <v>11582</v>
      </c>
      <c r="C3837" s="3" t="s">
        <v>11583</v>
      </c>
      <c r="D3837" s="4" t="s">
        <v>3373</v>
      </c>
      <c r="E3837" s="4" t="s">
        <v>11584</v>
      </c>
    </row>
    <row r="3838" spans="1:5" x14ac:dyDescent="0.25">
      <c r="A3838" s="3">
        <v>3837</v>
      </c>
      <c r="B3838" s="4" t="s">
        <v>11585</v>
      </c>
      <c r="C3838" s="3" t="s">
        <v>11586</v>
      </c>
      <c r="E3838" s="4" t="s">
        <v>11102</v>
      </c>
    </row>
    <row r="3839" spans="1:5" x14ac:dyDescent="0.25">
      <c r="A3839" s="3">
        <v>3838</v>
      </c>
      <c r="B3839" s="4" t="s">
        <v>11587</v>
      </c>
      <c r="C3839" s="3" t="s">
        <v>11588</v>
      </c>
      <c r="D3839" s="4" t="s">
        <v>7786</v>
      </c>
      <c r="E3839" s="4" t="s">
        <v>7787</v>
      </c>
    </row>
    <row r="3840" spans="1:5" x14ac:dyDescent="0.25">
      <c r="A3840" s="3">
        <v>3839</v>
      </c>
      <c r="B3840" s="4" t="s">
        <v>11589</v>
      </c>
      <c r="C3840" s="3" t="s">
        <v>11590</v>
      </c>
      <c r="D3840" s="4" t="s">
        <v>3331</v>
      </c>
      <c r="E3840" s="4" t="s">
        <v>11204</v>
      </c>
    </row>
    <row r="3841" spans="1:5" x14ac:dyDescent="0.25">
      <c r="A3841" s="3">
        <v>3840</v>
      </c>
      <c r="B3841" s="4" t="s">
        <v>11591</v>
      </c>
      <c r="C3841" s="3" t="s">
        <v>11592</v>
      </c>
      <c r="E3841" s="4" t="s">
        <v>11051</v>
      </c>
    </row>
    <row r="3842" spans="1:5" x14ac:dyDescent="0.25">
      <c r="A3842" s="3">
        <v>3841</v>
      </c>
      <c r="B3842" s="4" t="s">
        <v>11593</v>
      </c>
      <c r="C3842" s="3" t="s">
        <v>11594</v>
      </c>
      <c r="D3842" s="4" t="s">
        <v>3516</v>
      </c>
      <c r="E3842" s="4" t="s">
        <v>11162</v>
      </c>
    </row>
    <row r="3843" spans="1:5" x14ac:dyDescent="0.25">
      <c r="A3843" s="3">
        <v>3842</v>
      </c>
      <c r="B3843" s="4" t="s">
        <v>11595</v>
      </c>
      <c r="C3843" s="3" t="s">
        <v>11596</v>
      </c>
      <c r="D3843" s="4" t="s">
        <v>3331</v>
      </c>
      <c r="E3843" s="4" t="s">
        <v>11596</v>
      </c>
    </row>
    <row r="3844" spans="1:5" x14ac:dyDescent="0.25">
      <c r="A3844" s="3">
        <v>3843</v>
      </c>
      <c r="B3844" s="4" t="s">
        <v>11597</v>
      </c>
      <c r="C3844" s="3" t="s">
        <v>11598</v>
      </c>
      <c r="D3844" s="4" t="s">
        <v>7786</v>
      </c>
      <c r="E3844" s="4" t="s">
        <v>11136</v>
      </c>
    </row>
    <row r="3845" spans="1:5" x14ac:dyDescent="0.25">
      <c r="A3845" s="3">
        <v>3844</v>
      </c>
      <c r="B3845" s="4" t="s">
        <v>11599</v>
      </c>
      <c r="C3845" s="3" t="s">
        <v>11600</v>
      </c>
      <c r="D3845" s="4" t="s">
        <v>3373</v>
      </c>
      <c r="E3845" s="4" t="s">
        <v>11601</v>
      </c>
    </row>
    <row r="3846" spans="1:5" x14ac:dyDescent="0.25">
      <c r="A3846" s="3">
        <v>3845</v>
      </c>
      <c r="B3846" s="4" t="s">
        <v>11602</v>
      </c>
      <c r="C3846" s="3" t="s">
        <v>11603</v>
      </c>
      <c r="D3846" s="4" t="s">
        <v>3331</v>
      </c>
      <c r="E3846" s="4" t="s">
        <v>11084</v>
      </c>
    </row>
    <row r="3847" spans="1:5" x14ac:dyDescent="0.25">
      <c r="A3847" s="3">
        <v>3846</v>
      </c>
      <c r="B3847" s="4" t="s">
        <v>11604</v>
      </c>
      <c r="C3847" s="3" t="s">
        <v>11605</v>
      </c>
      <c r="D3847" s="4" t="s">
        <v>7786</v>
      </c>
      <c r="E3847" s="4" t="s">
        <v>11606</v>
      </c>
    </row>
    <row r="3848" spans="1:5" x14ac:dyDescent="0.25">
      <c r="A3848" s="3">
        <v>3847</v>
      </c>
      <c r="B3848" s="4" t="s">
        <v>11607</v>
      </c>
      <c r="C3848" s="3" t="s">
        <v>11608</v>
      </c>
      <c r="D3848" s="4" t="s">
        <v>3373</v>
      </c>
      <c r="E3848" s="4" t="s">
        <v>11584</v>
      </c>
    </row>
    <row r="3849" spans="1:5" x14ac:dyDescent="0.25">
      <c r="A3849" s="3">
        <v>3848</v>
      </c>
      <c r="B3849" s="4" t="s">
        <v>11609</v>
      </c>
      <c r="C3849" s="3" t="s">
        <v>11610</v>
      </c>
      <c r="D3849" s="4" t="s">
        <v>3331</v>
      </c>
      <c r="E3849" s="4" t="s">
        <v>11611</v>
      </c>
    </row>
    <row r="3850" spans="1:5" x14ac:dyDescent="0.25">
      <c r="A3850" s="3">
        <v>3849</v>
      </c>
      <c r="B3850" s="4" t="s">
        <v>11612</v>
      </c>
      <c r="C3850" s="3" t="s">
        <v>11613</v>
      </c>
      <c r="D3850" s="4" t="s">
        <v>7786</v>
      </c>
      <c r="E3850" s="4" t="s">
        <v>11606</v>
      </c>
    </row>
    <row r="3851" spans="1:5" x14ac:dyDescent="0.25">
      <c r="A3851" s="3">
        <v>3850</v>
      </c>
      <c r="B3851" s="4" t="s">
        <v>11614</v>
      </c>
      <c r="C3851" s="3" t="s">
        <v>11615</v>
      </c>
      <c r="D3851" s="4" t="s">
        <v>3454</v>
      </c>
      <c r="E3851" s="4" t="s">
        <v>11065</v>
      </c>
    </row>
    <row r="3852" spans="1:5" x14ac:dyDescent="0.25">
      <c r="A3852" s="3">
        <v>3851</v>
      </c>
      <c r="B3852" s="4" t="s">
        <v>11616</v>
      </c>
      <c r="C3852" s="3" t="s">
        <v>11617</v>
      </c>
      <c r="D3852" s="4" t="s">
        <v>3373</v>
      </c>
      <c r="E3852" s="4" t="s">
        <v>3394</v>
      </c>
    </row>
    <row r="3853" spans="1:5" x14ac:dyDescent="0.25">
      <c r="A3853" s="3">
        <v>3852</v>
      </c>
      <c r="B3853" s="4" t="s">
        <v>11618</v>
      </c>
      <c r="C3853" s="3" t="s">
        <v>11619</v>
      </c>
      <c r="D3853" s="4" t="s">
        <v>3516</v>
      </c>
      <c r="E3853" s="4" t="s">
        <v>11162</v>
      </c>
    </row>
    <row r="3854" spans="1:5" x14ac:dyDescent="0.25">
      <c r="A3854" s="3">
        <v>3853</v>
      </c>
      <c r="B3854" s="4" t="s">
        <v>11620</v>
      </c>
      <c r="C3854" s="3" t="s">
        <v>11621</v>
      </c>
      <c r="D3854" s="4" t="s">
        <v>3331</v>
      </c>
      <c r="E3854" s="4" t="s">
        <v>11611</v>
      </c>
    </row>
    <row r="3855" spans="1:5" x14ac:dyDescent="0.25">
      <c r="A3855" s="3">
        <v>3854</v>
      </c>
      <c r="B3855" s="4" t="s">
        <v>11622</v>
      </c>
      <c r="C3855" s="3" t="s">
        <v>11623</v>
      </c>
      <c r="D3855" s="4" t="s">
        <v>3331</v>
      </c>
      <c r="E3855" s="4" t="s">
        <v>11084</v>
      </c>
    </row>
    <row r="3856" spans="1:5" x14ac:dyDescent="0.25">
      <c r="A3856" s="3">
        <v>3855</v>
      </c>
      <c r="B3856" s="4" t="s">
        <v>11624</v>
      </c>
      <c r="C3856" s="3" t="s">
        <v>11625</v>
      </c>
      <c r="D3856" s="4" t="s">
        <v>3516</v>
      </c>
      <c r="E3856" s="4" t="s">
        <v>11500</v>
      </c>
    </row>
    <row r="3857" spans="1:5" x14ac:dyDescent="0.25">
      <c r="A3857" s="3">
        <v>3856</v>
      </c>
      <c r="B3857" s="4" t="s">
        <v>11626</v>
      </c>
      <c r="C3857" s="3" t="s">
        <v>11627</v>
      </c>
      <c r="D3857" s="4" t="s">
        <v>3331</v>
      </c>
      <c r="E3857" s="4" t="s">
        <v>11187</v>
      </c>
    </row>
    <row r="3858" spans="1:5" x14ac:dyDescent="0.25">
      <c r="A3858" s="3">
        <v>3857</v>
      </c>
      <c r="B3858" s="4" t="s">
        <v>11628</v>
      </c>
      <c r="C3858" s="3" t="s">
        <v>11629</v>
      </c>
      <c r="D3858" s="4" t="s">
        <v>3373</v>
      </c>
      <c r="E3858" s="4" t="s">
        <v>3520</v>
      </c>
    </row>
    <row r="3859" spans="1:5" x14ac:dyDescent="0.25">
      <c r="A3859" s="3">
        <v>3858</v>
      </c>
      <c r="B3859" s="4" t="s">
        <v>11630</v>
      </c>
      <c r="C3859" s="3" t="s">
        <v>11631</v>
      </c>
      <c r="D3859" s="4" t="s">
        <v>3516</v>
      </c>
      <c r="E3859" s="4" t="s">
        <v>3517</v>
      </c>
    </row>
    <row r="3860" spans="1:5" x14ac:dyDescent="0.25">
      <c r="A3860" s="3">
        <v>3859</v>
      </c>
      <c r="B3860" s="4" t="s">
        <v>11632</v>
      </c>
      <c r="C3860" s="3" t="s">
        <v>11633</v>
      </c>
      <c r="D3860" s="4" t="s">
        <v>3373</v>
      </c>
      <c r="E3860" s="4" t="s">
        <v>11634</v>
      </c>
    </row>
    <row r="3861" spans="1:5" x14ac:dyDescent="0.25">
      <c r="A3861" s="3">
        <v>3860</v>
      </c>
      <c r="B3861" s="4" t="s">
        <v>11635</v>
      </c>
      <c r="C3861" s="3" t="s">
        <v>11636</v>
      </c>
      <c r="D3861" s="4" t="s">
        <v>3516</v>
      </c>
      <c r="E3861" s="4" t="s">
        <v>11261</v>
      </c>
    </row>
    <row r="3862" spans="1:5" x14ac:dyDescent="0.25">
      <c r="A3862" s="3">
        <v>3861</v>
      </c>
      <c r="B3862" s="4" t="s">
        <v>11637</v>
      </c>
      <c r="C3862" s="3" t="s">
        <v>11638</v>
      </c>
      <c r="D3862" s="4" t="s">
        <v>3516</v>
      </c>
      <c r="E3862" s="4" t="s">
        <v>11639</v>
      </c>
    </row>
    <row r="3863" spans="1:5" x14ac:dyDescent="0.25">
      <c r="A3863" s="3">
        <v>3862</v>
      </c>
      <c r="B3863" s="4" t="s">
        <v>11640</v>
      </c>
      <c r="C3863" s="3" t="s">
        <v>11641</v>
      </c>
      <c r="D3863" s="4" t="s">
        <v>3373</v>
      </c>
      <c r="E3863" s="4" t="s">
        <v>11634</v>
      </c>
    </row>
    <row r="3864" spans="1:5" x14ac:dyDescent="0.25">
      <c r="A3864" s="3">
        <v>3863</v>
      </c>
      <c r="B3864" s="4" t="s">
        <v>11642</v>
      </c>
      <c r="C3864" s="3" t="s">
        <v>11643</v>
      </c>
      <c r="D3864" s="4" t="s">
        <v>3373</v>
      </c>
      <c r="E3864" s="4" t="s">
        <v>3520</v>
      </c>
    </row>
    <row r="3865" spans="1:5" x14ac:dyDescent="0.25">
      <c r="A3865" s="3">
        <v>3864</v>
      </c>
      <c r="B3865" s="4" t="s">
        <v>11644</v>
      </c>
      <c r="C3865" s="3" t="s">
        <v>11645</v>
      </c>
      <c r="D3865" s="4" t="s">
        <v>7786</v>
      </c>
      <c r="E3865" s="4" t="s">
        <v>7787</v>
      </c>
    </row>
    <row r="3866" spans="1:5" x14ac:dyDescent="0.25">
      <c r="A3866" s="3">
        <v>3865</v>
      </c>
      <c r="B3866" s="4" t="s">
        <v>11646</v>
      </c>
      <c r="C3866" s="3" t="s">
        <v>11647</v>
      </c>
      <c r="D3866" s="4" t="s">
        <v>3373</v>
      </c>
      <c r="E3866" s="4" t="s">
        <v>3394</v>
      </c>
    </row>
    <row r="3867" spans="1:5" x14ac:dyDescent="0.25">
      <c r="A3867" s="3">
        <v>3866</v>
      </c>
      <c r="B3867" s="4" t="s">
        <v>11648</v>
      </c>
      <c r="C3867" s="3" t="s">
        <v>11649</v>
      </c>
      <c r="D3867" s="4" t="s">
        <v>3454</v>
      </c>
      <c r="E3867" s="4" t="s">
        <v>11539</v>
      </c>
    </row>
    <row r="3868" spans="1:5" x14ac:dyDescent="0.25">
      <c r="A3868" s="3">
        <v>3867</v>
      </c>
      <c r="B3868" s="4" t="s">
        <v>11650</v>
      </c>
      <c r="C3868" s="3" t="s">
        <v>11651</v>
      </c>
      <c r="E3868" s="4" t="s">
        <v>11225</v>
      </c>
    </row>
    <row r="3869" spans="1:5" x14ac:dyDescent="0.25">
      <c r="A3869" s="3">
        <v>3868</v>
      </c>
      <c r="B3869" s="4" t="s">
        <v>11652</v>
      </c>
      <c r="C3869" s="3" t="s">
        <v>11653</v>
      </c>
      <c r="D3869" s="4" t="s">
        <v>3403</v>
      </c>
      <c r="E3869" s="4" t="s">
        <v>11653</v>
      </c>
    </row>
    <row r="3870" spans="1:5" x14ac:dyDescent="0.25">
      <c r="A3870" s="3">
        <v>3869</v>
      </c>
      <c r="B3870" s="4" t="s">
        <v>11654</v>
      </c>
      <c r="C3870" s="3" t="s">
        <v>11655</v>
      </c>
      <c r="D3870" s="4" t="s">
        <v>3373</v>
      </c>
      <c r="E3870" s="4" t="s">
        <v>3394</v>
      </c>
    </row>
    <row r="3871" spans="1:5" x14ac:dyDescent="0.25">
      <c r="A3871" s="3">
        <v>3870</v>
      </c>
      <c r="B3871" s="4" t="s">
        <v>11656</v>
      </c>
      <c r="C3871" s="3" t="s">
        <v>11657</v>
      </c>
      <c r="D3871" s="4" t="s">
        <v>3373</v>
      </c>
      <c r="E3871" s="4" t="s">
        <v>3382</v>
      </c>
    </row>
    <row r="3872" spans="1:5" x14ac:dyDescent="0.25">
      <c r="A3872" s="3">
        <v>3871</v>
      </c>
      <c r="B3872" s="4" t="s">
        <v>11658</v>
      </c>
      <c r="C3872" s="3" t="s">
        <v>11659</v>
      </c>
      <c r="D3872" s="4" t="s">
        <v>11660</v>
      </c>
      <c r="E3872" s="4" t="s">
        <v>11661</v>
      </c>
    </row>
    <row r="3873" spans="1:5" x14ac:dyDescent="0.25">
      <c r="A3873" s="3">
        <v>3872</v>
      </c>
      <c r="B3873" s="4" t="s">
        <v>11662</v>
      </c>
      <c r="C3873" s="3" t="s">
        <v>11663</v>
      </c>
      <c r="E3873" s="4" t="s">
        <v>11664</v>
      </c>
    </row>
    <row r="3874" spans="1:5" x14ac:dyDescent="0.25">
      <c r="A3874" s="3">
        <v>3873</v>
      </c>
      <c r="B3874" s="4" t="s">
        <v>11665</v>
      </c>
      <c r="C3874" s="3" t="s">
        <v>11666</v>
      </c>
      <c r="D3874" s="4" t="s">
        <v>3347</v>
      </c>
      <c r="E3874" s="4" t="s">
        <v>11667</v>
      </c>
    </row>
    <row r="3875" spans="1:5" x14ac:dyDescent="0.25">
      <c r="A3875" s="3">
        <v>3874</v>
      </c>
      <c r="B3875" s="4" t="s">
        <v>11668</v>
      </c>
      <c r="C3875" s="3" t="s">
        <v>11669</v>
      </c>
      <c r="D3875" s="4" t="s">
        <v>3347</v>
      </c>
      <c r="E3875" s="4" t="s">
        <v>7401</v>
      </c>
    </row>
    <row r="3876" spans="1:5" x14ac:dyDescent="0.25">
      <c r="A3876" s="3">
        <v>3875</v>
      </c>
      <c r="B3876" s="4" t="s">
        <v>11670</v>
      </c>
      <c r="C3876" s="3" t="s">
        <v>11671</v>
      </c>
      <c r="D3876" s="4" t="s">
        <v>3347</v>
      </c>
      <c r="E3876" s="4" t="s">
        <v>11672</v>
      </c>
    </row>
    <row r="3877" spans="1:5" x14ac:dyDescent="0.25">
      <c r="A3877" s="3">
        <v>3876</v>
      </c>
      <c r="B3877" s="4" t="s">
        <v>11673</v>
      </c>
      <c r="C3877" s="3" t="s">
        <v>11674</v>
      </c>
      <c r="E3877" s="4" t="s">
        <v>11675</v>
      </c>
    </row>
    <row r="3878" spans="1:5" x14ac:dyDescent="0.25">
      <c r="A3878" s="3">
        <v>3877</v>
      </c>
      <c r="B3878" s="4" t="s">
        <v>11676</v>
      </c>
      <c r="C3878" s="3" t="s">
        <v>11677</v>
      </c>
      <c r="D3878" s="4" t="s">
        <v>3347</v>
      </c>
      <c r="E3878" s="4" t="s">
        <v>11678</v>
      </c>
    </row>
    <row r="3879" spans="1:5" x14ac:dyDescent="0.25">
      <c r="A3879" s="3">
        <v>3878</v>
      </c>
      <c r="B3879" s="4" t="s">
        <v>11679</v>
      </c>
      <c r="C3879" s="3" t="s">
        <v>11680</v>
      </c>
      <c r="D3879" s="4" t="s">
        <v>3347</v>
      </c>
      <c r="E3879" s="4" t="s">
        <v>7348</v>
      </c>
    </row>
    <row r="3880" spans="1:5" x14ac:dyDescent="0.25">
      <c r="A3880" s="3">
        <v>3879</v>
      </c>
      <c r="B3880" s="4" t="s">
        <v>11681</v>
      </c>
      <c r="C3880" s="3" t="s">
        <v>11682</v>
      </c>
      <c r="D3880" s="4" t="s">
        <v>3347</v>
      </c>
      <c r="E3880" s="4" t="s">
        <v>11683</v>
      </c>
    </row>
    <row r="3881" spans="1:5" x14ac:dyDescent="0.25">
      <c r="A3881" s="3">
        <v>3880</v>
      </c>
      <c r="B3881" s="4" t="s">
        <v>11684</v>
      </c>
      <c r="C3881" s="3" t="s">
        <v>11685</v>
      </c>
      <c r="E3881" s="4" t="s">
        <v>11685</v>
      </c>
    </row>
    <row r="3882" spans="1:5" x14ac:dyDescent="0.25">
      <c r="A3882" s="3">
        <v>3881</v>
      </c>
      <c r="B3882" s="4" t="s">
        <v>11686</v>
      </c>
      <c r="C3882" s="3" t="s">
        <v>11687</v>
      </c>
      <c r="D3882" s="4" t="s">
        <v>3347</v>
      </c>
      <c r="E3882" s="4" t="s">
        <v>7401</v>
      </c>
    </row>
    <row r="3883" spans="1:5" x14ac:dyDescent="0.25">
      <c r="A3883" s="3">
        <v>3882</v>
      </c>
      <c r="B3883" s="4" t="s">
        <v>11688</v>
      </c>
      <c r="C3883" s="3" t="s">
        <v>11689</v>
      </c>
      <c r="D3883" s="4" t="s">
        <v>3347</v>
      </c>
      <c r="E3883" s="4" t="s">
        <v>7401</v>
      </c>
    </row>
    <row r="3884" spans="1:5" x14ac:dyDescent="0.25">
      <c r="A3884" s="3">
        <v>3883</v>
      </c>
      <c r="B3884" s="4" t="s">
        <v>11690</v>
      </c>
      <c r="C3884" s="3" t="s">
        <v>11691</v>
      </c>
      <c r="E3884" s="4" t="s">
        <v>11691</v>
      </c>
    </row>
    <row r="3885" spans="1:5" x14ac:dyDescent="0.25">
      <c r="A3885" s="3">
        <v>3884</v>
      </c>
      <c r="B3885" s="4" t="s">
        <v>11692</v>
      </c>
      <c r="C3885" s="3" t="s">
        <v>11693</v>
      </c>
      <c r="E3885" s="4" t="s">
        <v>11694</v>
      </c>
    </row>
    <row r="3886" spans="1:5" x14ac:dyDescent="0.25">
      <c r="A3886" s="3">
        <v>3885</v>
      </c>
      <c r="B3886" s="4" t="s">
        <v>11695</v>
      </c>
      <c r="C3886" s="3" t="s">
        <v>11696</v>
      </c>
      <c r="E3886" s="4" t="s">
        <v>11372</v>
      </c>
    </row>
    <row r="3887" spans="1:5" x14ac:dyDescent="0.25">
      <c r="A3887" s="3">
        <v>3886</v>
      </c>
      <c r="B3887" s="4" t="s">
        <v>11697</v>
      </c>
      <c r="C3887" s="3" t="s">
        <v>11698</v>
      </c>
      <c r="D3887" s="4" t="s">
        <v>3331</v>
      </c>
      <c r="E3887" s="4" t="s">
        <v>11611</v>
      </c>
    </row>
    <row r="3888" spans="1:5" x14ac:dyDescent="0.25">
      <c r="A3888" s="3">
        <v>3887</v>
      </c>
      <c r="B3888" s="4" t="s">
        <v>11699</v>
      </c>
      <c r="C3888" s="3" t="s">
        <v>11700</v>
      </c>
      <c r="E3888" s="4" t="s">
        <v>9914</v>
      </c>
    </row>
    <row r="3889" spans="1:5" x14ac:dyDescent="0.25">
      <c r="A3889" s="3">
        <v>3888</v>
      </c>
      <c r="B3889" s="4" t="s">
        <v>11701</v>
      </c>
      <c r="C3889" s="3" t="s">
        <v>11702</v>
      </c>
      <c r="D3889" s="4" t="s">
        <v>3347</v>
      </c>
      <c r="E3889" s="4" t="s">
        <v>11703</v>
      </c>
    </row>
    <row r="3890" spans="1:5" x14ac:dyDescent="0.25">
      <c r="A3890" s="3">
        <v>3889</v>
      </c>
      <c r="B3890" s="4" t="s">
        <v>11704</v>
      </c>
      <c r="C3890" s="3" t="s">
        <v>11705</v>
      </c>
      <c r="D3890" s="4" t="s">
        <v>3347</v>
      </c>
      <c r="E3890" s="4" t="s">
        <v>11683</v>
      </c>
    </row>
    <row r="3891" spans="1:5" x14ac:dyDescent="0.25">
      <c r="A3891" s="3">
        <v>3890</v>
      </c>
      <c r="B3891" s="4" t="s">
        <v>11706</v>
      </c>
      <c r="C3891" s="3" t="s">
        <v>11707</v>
      </c>
      <c r="D3891" s="4" t="s">
        <v>3347</v>
      </c>
      <c r="E3891" s="4" t="s">
        <v>11708</v>
      </c>
    </row>
    <row r="3892" spans="1:5" x14ac:dyDescent="0.25">
      <c r="A3892" s="3">
        <v>3891</v>
      </c>
      <c r="B3892" s="4" t="s">
        <v>11709</v>
      </c>
      <c r="C3892" s="3" t="s">
        <v>11710</v>
      </c>
      <c r="E3892" s="4" t="s">
        <v>11711</v>
      </c>
    </row>
    <row r="3893" spans="1:5" x14ac:dyDescent="0.25">
      <c r="A3893" s="3">
        <v>3892</v>
      </c>
      <c r="B3893" s="4" t="s">
        <v>11712</v>
      </c>
      <c r="C3893" s="3" t="s">
        <v>11713</v>
      </c>
      <c r="D3893" s="4" t="s">
        <v>3347</v>
      </c>
      <c r="E3893" s="4" t="s">
        <v>11714</v>
      </c>
    </row>
    <row r="3894" spans="1:5" x14ac:dyDescent="0.25">
      <c r="A3894" s="3">
        <v>3893</v>
      </c>
      <c r="B3894" s="4" t="s">
        <v>11715</v>
      </c>
      <c r="C3894" s="3" t="s">
        <v>11716</v>
      </c>
      <c r="D3894" s="4" t="s">
        <v>3347</v>
      </c>
      <c r="E3894" s="4" t="s">
        <v>7348</v>
      </c>
    </row>
    <row r="3895" spans="1:5" x14ac:dyDescent="0.25">
      <c r="A3895" s="3">
        <v>3894</v>
      </c>
      <c r="B3895" s="4" t="s">
        <v>11717</v>
      </c>
      <c r="C3895" s="3" t="s">
        <v>11718</v>
      </c>
      <c r="D3895" s="4" t="s">
        <v>3347</v>
      </c>
      <c r="E3895" s="4" t="s">
        <v>7348</v>
      </c>
    </row>
    <row r="3896" spans="1:5" x14ac:dyDescent="0.25">
      <c r="A3896" s="3">
        <v>3895</v>
      </c>
      <c r="B3896" s="4" t="s">
        <v>11719</v>
      </c>
      <c r="C3896" s="3" t="s">
        <v>11720</v>
      </c>
      <c r="D3896" s="4" t="s">
        <v>3347</v>
      </c>
      <c r="E3896" s="4" t="s">
        <v>11721</v>
      </c>
    </row>
    <row r="3897" spans="1:5" x14ac:dyDescent="0.25">
      <c r="A3897" s="3">
        <v>3896</v>
      </c>
      <c r="B3897" s="4" t="s">
        <v>11722</v>
      </c>
      <c r="C3897" s="3" t="s">
        <v>11723</v>
      </c>
      <c r="D3897" s="4" t="s">
        <v>3530</v>
      </c>
      <c r="E3897" s="4" t="s">
        <v>11724</v>
      </c>
    </row>
    <row r="3898" spans="1:5" x14ac:dyDescent="0.25">
      <c r="A3898" s="3">
        <v>3897</v>
      </c>
      <c r="B3898" s="4" t="s">
        <v>11725</v>
      </c>
      <c r="C3898" s="3" t="s">
        <v>11726</v>
      </c>
      <c r="E3898" s="4" t="s">
        <v>11727</v>
      </c>
    </row>
    <row r="3899" spans="1:5" x14ac:dyDescent="0.25">
      <c r="A3899" s="3">
        <v>3898</v>
      </c>
      <c r="B3899" s="4" t="s">
        <v>11728</v>
      </c>
      <c r="C3899" s="3" t="s">
        <v>11729</v>
      </c>
      <c r="D3899" s="4" t="s">
        <v>3347</v>
      </c>
      <c r="E3899" s="4" t="s">
        <v>11730</v>
      </c>
    </row>
    <row r="3900" spans="1:5" x14ac:dyDescent="0.25">
      <c r="A3900" s="3">
        <v>3899</v>
      </c>
      <c r="B3900" s="4" t="s">
        <v>11731</v>
      </c>
      <c r="C3900" s="3" t="s">
        <v>11732</v>
      </c>
      <c r="D3900" s="4" t="s">
        <v>3335</v>
      </c>
      <c r="E3900" s="4" t="s">
        <v>11733</v>
      </c>
    </row>
    <row r="3901" spans="1:5" x14ac:dyDescent="0.25">
      <c r="A3901" s="3">
        <v>3900</v>
      </c>
      <c r="B3901" s="4" t="s">
        <v>11734</v>
      </c>
      <c r="C3901" s="3" t="s">
        <v>11735</v>
      </c>
      <c r="E3901" s="4" t="s">
        <v>11736</v>
      </c>
    </row>
    <row r="3902" spans="1:5" x14ac:dyDescent="0.25">
      <c r="A3902" s="3">
        <v>3901</v>
      </c>
      <c r="B3902" s="4" t="s">
        <v>11737</v>
      </c>
      <c r="C3902" s="3" t="s">
        <v>11738</v>
      </c>
      <c r="D3902" s="4" t="s">
        <v>3347</v>
      </c>
      <c r="E3902" s="4" t="s">
        <v>2326</v>
      </c>
    </row>
    <row r="3903" spans="1:5" x14ac:dyDescent="0.25">
      <c r="A3903" s="3">
        <v>3902</v>
      </c>
      <c r="B3903" s="4" t="s">
        <v>11739</v>
      </c>
      <c r="C3903" s="3" t="s">
        <v>11740</v>
      </c>
      <c r="D3903" s="4" t="s">
        <v>3347</v>
      </c>
      <c r="E3903" s="4" t="s">
        <v>11741</v>
      </c>
    </row>
    <row r="3904" spans="1:5" x14ac:dyDescent="0.25">
      <c r="A3904" s="3">
        <v>3903</v>
      </c>
      <c r="B3904" s="4" t="s">
        <v>11742</v>
      </c>
      <c r="C3904" s="3" t="s">
        <v>11743</v>
      </c>
      <c r="D3904" s="4" t="s">
        <v>3347</v>
      </c>
      <c r="E3904" s="4" t="s">
        <v>3348</v>
      </c>
    </row>
    <row r="3905" spans="1:5" x14ac:dyDescent="0.25">
      <c r="A3905" s="3">
        <v>3904</v>
      </c>
      <c r="B3905" s="4" t="s">
        <v>11744</v>
      </c>
      <c r="C3905" s="3" t="s">
        <v>11745</v>
      </c>
      <c r="D3905" s="4" t="s">
        <v>3347</v>
      </c>
      <c r="E3905" s="4" t="s">
        <v>11746</v>
      </c>
    </row>
    <row r="3906" spans="1:5" x14ac:dyDescent="0.25">
      <c r="A3906" s="3">
        <v>3905</v>
      </c>
      <c r="B3906" s="4" t="s">
        <v>11747</v>
      </c>
      <c r="C3906" s="3" t="s">
        <v>11748</v>
      </c>
      <c r="D3906" s="4" t="s">
        <v>3530</v>
      </c>
      <c r="E3906" s="4" t="s">
        <v>11749</v>
      </c>
    </row>
    <row r="3907" spans="1:5" x14ac:dyDescent="0.25">
      <c r="A3907" s="3">
        <v>3906</v>
      </c>
      <c r="B3907" s="4" t="s">
        <v>11750</v>
      </c>
      <c r="C3907" s="3" t="s">
        <v>11751</v>
      </c>
      <c r="D3907" s="4" t="s">
        <v>3335</v>
      </c>
      <c r="E3907" s="4" t="s">
        <v>11752</v>
      </c>
    </row>
    <row r="3908" spans="1:5" x14ac:dyDescent="0.25">
      <c r="A3908" s="3">
        <v>3907</v>
      </c>
      <c r="B3908" s="4" t="s">
        <v>11753</v>
      </c>
      <c r="C3908" s="3" t="s">
        <v>11754</v>
      </c>
      <c r="D3908" s="4" t="s">
        <v>3347</v>
      </c>
      <c r="E3908" s="4" t="s">
        <v>7348</v>
      </c>
    </row>
    <row r="3909" spans="1:5" x14ac:dyDescent="0.25">
      <c r="A3909" s="3">
        <v>3908</v>
      </c>
      <c r="B3909" s="4" t="s">
        <v>11755</v>
      </c>
      <c r="C3909" s="3" t="s">
        <v>11756</v>
      </c>
      <c r="D3909" s="4" t="s">
        <v>3347</v>
      </c>
      <c r="E3909" s="4" t="s">
        <v>11757</v>
      </c>
    </row>
    <row r="3910" spans="1:5" x14ac:dyDescent="0.25">
      <c r="A3910" s="3">
        <v>3909</v>
      </c>
      <c r="B3910" s="4" t="s">
        <v>11758</v>
      </c>
      <c r="C3910" s="3" t="s">
        <v>11759</v>
      </c>
      <c r="D3910" s="4" t="s">
        <v>3347</v>
      </c>
      <c r="E3910" s="4" t="s">
        <v>11746</v>
      </c>
    </row>
    <row r="3911" spans="1:5" x14ac:dyDescent="0.25">
      <c r="A3911" s="3">
        <v>3910</v>
      </c>
      <c r="B3911" s="4" t="s">
        <v>11760</v>
      </c>
      <c r="C3911" s="3" t="s">
        <v>11761</v>
      </c>
      <c r="D3911" s="4" t="s">
        <v>3347</v>
      </c>
      <c r="E3911" s="4" t="s">
        <v>11757</v>
      </c>
    </row>
    <row r="3912" spans="1:5" x14ac:dyDescent="0.25">
      <c r="A3912" s="3">
        <v>3911</v>
      </c>
      <c r="B3912" s="4" t="s">
        <v>11762</v>
      </c>
      <c r="C3912" s="3" t="s">
        <v>11763</v>
      </c>
      <c r="D3912" s="4" t="s">
        <v>3347</v>
      </c>
      <c r="E3912" s="4" t="s">
        <v>7401</v>
      </c>
    </row>
    <row r="3913" spans="1:5" x14ac:dyDescent="0.25">
      <c r="A3913" s="3">
        <v>3912</v>
      </c>
      <c r="B3913" s="4" t="s">
        <v>11764</v>
      </c>
      <c r="C3913" s="3" t="s">
        <v>11765</v>
      </c>
      <c r="E3913" s="4" t="s">
        <v>11766</v>
      </c>
    </row>
    <row r="3914" spans="1:5" x14ac:dyDescent="0.25">
      <c r="A3914" s="3">
        <v>3913</v>
      </c>
      <c r="B3914" s="4" t="s">
        <v>11767</v>
      </c>
      <c r="C3914" s="3" t="s">
        <v>11768</v>
      </c>
      <c r="E3914" s="4" t="s">
        <v>1178</v>
      </c>
    </row>
    <row r="3915" spans="1:5" x14ac:dyDescent="0.25">
      <c r="A3915" s="3">
        <v>3914</v>
      </c>
      <c r="B3915" s="4" t="s">
        <v>11769</v>
      </c>
      <c r="C3915" s="3" t="s">
        <v>11770</v>
      </c>
      <c r="E3915" s="4" t="s">
        <v>1075</v>
      </c>
    </row>
    <row r="3916" spans="1:5" x14ac:dyDescent="0.25">
      <c r="A3916" s="3">
        <v>3915</v>
      </c>
      <c r="B3916" s="4" t="s">
        <v>11771</v>
      </c>
      <c r="C3916" s="3" t="s">
        <v>11772</v>
      </c>
      <c r="E3916" s="4" t="s">
        <v>11772</v>
      </c>
    </row>
    <row r="3917" spans="1:5" x14ac:dyDescent="0.25">
      <c r="A3917" s="3">
        <v>3916</v>
      </c>
      <c r="B3917" s="4" t="s">
        <v>11773</v>
      </c>
      <c r="C3917" s="3" t="s">
        <v>11774</v>
      </c>
      <c r="D3917" s="4" t="s">
        <v>3347</v>
      </c>
      <c r="E3917" s="4" t="s">
        <v>11775</v>
      </c>
    </row>
    <row r="3918" spans="1:5" x14ac:dyDescent="0.25">
      <c r="A3918" s="3">
        <v>3917</v>
      </c>
      <c r="B3918" s="4" t="s">
        <v>11776</v>
      </c>
      <c r="C3918" s="3" t="s">
        <v>11777</v>
      </c>
      <c r="D3918" s="4" t="s">
        <v>3530</v>
      </c>
      <c r="E3918" s="4" t="s">
        <v>11778</v>
      </c>
    </row>
    <row r="3919" spans="1:5" x14ac:dyDescent="0.25">
      <c r="A3919" s="3">
        <v>3918</v>
      </c>
      <c r="B3919" s="4" t="s">
        <v>11779</v>
      </c>
      <c r="C3919" s="3" t="s">
        <v>11780</v>
      </c>
      <c r="D3919" s="4" t="s">
        <v>3331</v>
      </c>
      <c r="E3919" s="4" t="s">
        <v>3523</v>
      </c>
    </row>
    <row r="3920" spans="1:5" x14ac:dyDescent="0.25">
      <c r="A3920" s="3">
        <v>3919</v>
      </c>
      <c r="B3920" s="4" t="s">
        <v>11781</v>
      </c>
      <c r="C3920" s="3" t="s">
        <v>11782</v>
      </c>
      <c r="E3920" s="4" t="s">
        <v>11736</v>
      </c>
    </row>
    <row r="3921" spans="1:5" x14ac:dyDescent="0.25">
      <c r="A3921" s="3">
        <v>3920</v>
      </c>
      <c r="B3921" s="4" t="s">
        <v>11783</v>
      </c>
      <c r="C3921" s="3" t="s">
        <v>11784</v>
      </c>
      <c r="D3921" s="4" t="s">
        <v>3516</v>
      </c>
      <c r="E3921" s="4" t="s">
        <v>11081</v>
      </c>
    </row>
    <row r="3922" spans="1:5" x14ac:dyDescent="0.25">
      <c r="A3922" s="3">
        <v>3921</v>
      </c>
      <c r="B3922" s="4" t="s">
        <v>11785</v>
      </c>
      <c r="C3922" s="3" t="s">
        <v>11786</v>
      </c>
      <c r="D3922" s="4" t="s">
        <v>3347</v>
      </c>
      <c r="E3922" s="4" t="s">
        <v>11787</v>
      </c>
    </row>
    <row r="3923" spans="1:5" x14ac:dyDescent="0.25">
      <c r="A3923" s="3">
        <v>3922</v>
      </c>
      <c r="B3923" s="4" t="s">
        <v>11788</v>
      </c>
      <c r="C3923" s="3" t="s">
        <v>11789</v>
      </c>
      <c r="D3923" s="4" t="s">
        <v>3347</v>
      </c>
      <c r="E3923" s="4" t="s">
        <v>2046</v>
      </c>
    </row>
    <row r="3924" spans="1:5" x14ac:dyDescent="0.25">
      <c r="A3924" s="3">
        <v>3923</v>
      </c>
      <c r="B3924" s="4" t="s">
        <v>11790</v>
      </c>
      <c r="C3924" s="3" t="s">
        <v>11791</v>
      </c>
      <c r="E3924" s="4" t="s">
        <v>11792</v>
      </c>
    </row>
    <row r="3925" spans="1:5" x14ac:dyDescent="0.25">
      <c r="A3925" s="3">
        <v>3924</v>
      </c>
      <c r="B3925" s="4" t="s">
        <v>11793</v>
      </c>
      <c r="C3925" s="3" t="s">
        <v>11794</v>
      </c>
      <c r="D3925" s="4" t="s">
        <v>7786</v>
      </c>
      <c r="E3925" s="4" t="s">
        <v>11795</v>
      </c>
    </row>
    <row r="3926" spans="1:5" x14ac:dyDescent="0.25">
      <c r="A3926" s="3">
        <v>3925</v>
      </c>
      <c r="B3926" s="4" t="s">
        <v>11796</v>
      </c>
      <c r="C3926" s="3" t="s">
        <v>11797</v>
      </c>
      <c r="D3926" s="4" t="s">
        <v>7786</v>
      </c>
      <c r="E3926" s="4" t="s">
        <v>11798</v>
      </c>
    </row>
    <row r="3927" spans="1:5" x14ac:dyDescent="0.25">
      <c r="A3927" s="3">
        <v>3926</v>
      </c>
      <c r="B3927" s="4" t="s">
        <v>11799</v>
      </c>
      <c r="C3927" s="3" t="s">
        <v>11800</v>
      </c>
      <c r="D3927" s="4" t="s">
        <v>3530</v>
      </c>
      <c r="E3927" s="4" t="s">
        <v>11801</v>
      </c>
    </row>
    <row r="3928" spans="1:5" x14ac:dyDescent="0.25">
      <c r="A3928" s="3">
        <v>3927</v>
      </c>
      <c r="B3928" s="4" t="s">
        <v>11802</v>
      </c>
      <c r="C3928" s="3" t="s">
        <v>11803</v>
      </c>
      <c r="D3928" s="4" t="s">
        <v>3516</v>
      </c>
      <c r="E3928" s="4" t="s">
        <v>11804</v>
      </c>
    </row>
    <row r="3929" spans="1:5" x14ac:dyDescent="0.25">
      <c r="A3929" s="3">
        <v>3928</v>
      </c>
      <c r="B3929" s="4" t="s">
        <v>11805</v>
      </c>
      <c r="C3929" s="3" t="s">
        <v>11806</v>
      </c>
      <c r="D3929" s="4" t="s">
        <v>7786</v>
      </c>
      <c r="E3929" s="4" t="s">
        <v>11798</v>
      </c>
    </row>
    <row r="3930" spans="1:5" x14ac:dyDescent="0.25">
      <c r="A3930" s="3">
        <v>3929</v>
      </c>
      <c r="B3930" s="4" t="s">
        <v>11807</v>
      </c>
      <c r="C3930" s="3" t="s">
        <v>11808</v>
      </c>
      <c r="E3930" s="4" t="s">
        <v>11808</v>
      </c>
    </row>
    <row r="3931" spans="1:5" x14ac:dyDescent="0.25">
      <c r="A3931" s="3">
        <v>3930</v>
      </c>
      <c r="B3931" s="4" t="s">
        <v>11809</v>
      </c>
      <c r="C3931" s="3" t="s">
        <v>11810</v>
      </c>
      <c r="D3931" s="4" t="s">
        <v>11811</v>
      </c>
      <c r="E3931" s="4" t="s">
        <v>7573</v>
      </c>
    </row>
    <row r="3932" spans="1:5" x14ac:dyDescent="0.25">
      <c r="A3932" s="3">
        <v>3931</v>
      </c>
      <c r="B3932" s="4" t="s">
        <v>11812</v>
      </c>
      <c r="C3932" s="3" t="s">
        <v>11813</v>
      </c>
      <c r="D3932" s="4" t="s">
        <v>11814</v>
      </c>
      <c r="E3932" s="4" t="s">
        <v>670</v>
      </c>
    </row>
    <row r="3933" spans="1:5" x14ac:dyDescent="0.25">
      <c r="A3933" s="3">
        <v>3932</v>
      </c>
      <c r="B3933" s="4" t="s">
        <v>11815</v>
      </c>
      <c r="C3933" s="3" t="s">
        <v>11816</v>
      </c>
      <c r="D3933" s="4" t="s">
        <v>3534</v>
      </c>
      <c r="E3933" s="4" t="s">
        <v>11817</v>
      </c>
    </row>
    <row r="3934" spans="1:5" x14ac:dyDescent="0.25">
      <c r="A3934" s="3">
        <v>3933</v>
      </c>
      <c r="B3934" s="4" t="s">
        <v>11818</v>
      </c>
      <c r="C3934" s="3" t="s">
        <v>11819</v>
      </c>
      <c r="D3934" s="4" t="s">
        <v>11811</v>
      </c>
      <c r="E3934" s="4" t="s">
        <v>7573</v>
      </c>
    </row>
    <row r="3935" spans="1:5" x14ac:dyDescent="0.25">
      <c r="A3935" s="3">
        <v>3934</v>
      </c>
      <c r="B3935" s="4" t="s">
        <v>11820</v>
      </c>
      <c r="C3935" s="3" t="s">
        <v>11821</v>
      </c>
      <c r="D3935" s="4" t="s">
        <v>3526</v>
      </c>
      <c r="E3935" s="4" t="s">
        <v>11822</v>
      </c>
    </row>
    <row r="3936" spans="1:5" x14ac:dyDescent="0.25">
      <c r="A3936" s="3">
        <v>3935</v>
      </c>
      <c r="B3936" s="4" t="s">
        <v>11823</v>
      </c>
      <c r="C3936" s="3" t="s">
        <v>11824</v>
      </c>
      <c r="E3936" s="4" t="s">
        <v>11824</v>
      </c>
    </row>
    <row r="3937" spans="1:5" x14ac:dyDescent="0.25">
      <c r="A3937" s="3">
        <v>3936</v>
      </c>
      <c r="B3937" s="4" t="s">
        <v>11825</v>
      </c>
      <c r="C3937" s="3" t="s">
        <v>11826</v>
      </c>
      <c r="E3937" s="4" t="s">
        <v>11826</v>
      </c>
    </row>
    <row r="3938" spans="1:5" x14ac:dyDescent="0.25">
      <c r="A3938" s="3">
        <v>3937</v>
      </c>
      <c r="B3938" s="4" t="s">
        <v>11827</v>
      </c>
      <c r="C3938" s="3" t="s">
        <v>11828</v>
      </c>
      <c r="D3938" s="4" t="s">
        <v>3534</v>
      </c>
      <c r="E3938" s="4" t="s">
        <v>1591</v>
      </c>
    </row>
    <row r="3939" spans="1:5" x14ac:dyDescent="0.25">
      <c r="A3939" s="3">
        <v>3938</v>
      </c>
      <c r="B3939" s="4" t="s">
        <v>11829</v>
      </c>
      <c r="C3939" s="3" t="s">
        <v>11830</v>
      </c>
      <c r="E3939" s="4" t="s">
        <v>11830</v>
      </c>
    </row>
    <row r="3940" spans="1:5" x14ac:dyDescent="0.25">
      <c r="A3940" s="3">
        <v>3939</v>
      </c>
      <c r="B3940" s="4" t="s">
        <v>11831</v>
      </c>
      <c r="C3940" s="3" t="s">
        <v>11832</v>
      </c>
      <c r="D3940" s="4" t="s">
        <v>11833</v>
      </c>
      <c r="E3940" s="4" t="s">
        <v>328</v>
      </c>
    </row>
    <row r="3941" spans="1:5" x14ac:dyDescent="0.25">
      <c r="A3941" s="3">
        <v>3940</v>
      </c>
      <c r="B3941" s="4" t="s">
        <v>11834</v>
      </c>
      <c r="C3941" s="3" t="s">
        <v>11835</v>
      </c>
      <c r="E3941" s="4" t="s">
        <v>11835</v>
      </c>
    </row>
    <row r="3942" spans="1:5" x14ac:dyDescent="0.25">
      <c r="A3942" s="3">
        <v>3941</v>
      </c>
      <c r="B3942" s="4" t="s">
        <v>11836</v>
      </c>
      <c r="C3942" s="3" t="s">
        <v>11837</v>
      </c>
      <c r="D3942" s="4" t="s">
        <v>11814</v>
      </c>
      <c r="E3942" s="4" t="s">
        <v>11838</v>
      </c>
    </row>
    <row r="3943" spans="1:5" x14ac:dyDescent="0.25">
      <c r="A3943" s="3">
        <v>3942</v>
      </c>
      <c r="B3943" s="4" t="s">
        <v>11839</v>
      </c>
      <c r="C3943" s="3" t="s">
        <v>11840</v>
      </c>
      <c r="D3943" s="4" t="s">
        <v>3534</v>
      </c>
      <c r="E3943" s="4" t="s">
        <v>11841</v>
      </c>
    </row>
    <row r="3944" spans="1:5" x14ac:dyDescent="0.25">
      <c r="A3944" s="3">
        <v>3943</v>
      </c>
      <c r="B3944" s="4" t="s">
        <v>11842</v>
      </c>
      <c r="C3944" s="3" t="s">
        <v>11843</v>
      </c>
      <c r="D3944" s="4" t="s">
        <v>11844</v>
      </c>
      <c r="E3944" s="4" t="s">
        <v>11845</v>
      </c>
    </row>
    <row r="3945" spans="1:5" x14ac:dyDescent="0.25">
      <c r="A3945" s="3">
        <v>3944</v>
      </c>
      <c r="B3945" s="4" t="s">
        <v>11846</v>
      </c>
      <c r="C3945" s="3" t="s">
        <v>11847</v>
      </c>
      <c r="E3945" s="4" t="s">
        <v>11847</v>
      </c>
    </row>
    <row r="3946" spans="1:5" x14ac:dyDescent="0.25">
      <c r="A3946" s="3">
        <v>3945</v>
      </c>
      <c r="B3946" s="4" t="s">
        <v>11848</v>
      </c>
      <c r="C3946" s="3" t="s">
        <v>11849</v>
      </c>
      <c r="E3946" s="4" t="s">
        <v>11850</v>
      </c>
    </row>
    <row r="3947" spans="1:5" x14ac:dyDescent="0.25">
      <c r="A3947" s="3">
        <v>3946</v>
      </c>
      <c r="B3947" s="4" t="s">
        <v>11851</v>
      </c>
      <c r="C3947" s="3" t="s">
        <v>11852</v>
      </c>
      <c r="D3947" s="4" t="s">
        <v>11814</v>
      </c>
      <c r="E3947" s="4" t="s">
        <v>670</v>
      </c>
    </row>
    <row r="3948" spans="1:5" x14ac:dyDescent="0.25">
      <c r="A3948" s="3">
        <v>3947</v>
      </c>
      <c r="B3948" s="4" t="s">
        <v>11853</v>
      </c>
      <c r="C3948" s="3" t="s">
        <v>11854</v>
      </c>
      <c r="E3948" s="4" t="s">
        <v>11854</v>
      </c>
    </row>
    <row r="3949" spans="1:5" x14ac:dyDescent="0.25">
      <c r="A3949" s="3">
        <v>3948</v>
      </c>
      <c r="B3949" s="4" t="s">
        <v>11855</v>
      </c>
      <c r="C3949" s="3" t="s">
        <v>11856</v>
      </c>
      <c r="D3949" s="4" t="s">
        <v>3534</v>
      </c>
      <c r="E3949" s="4" t="s">
        <v>11857</v>
      </c>
    </row>
    <row r="3950" spans="1:5" x14ac:dyDescent="0.25">
      <c r="A3950" s="3">
        <v>3949</v>
      </c>
      <c r="B3950" s="4" t="s">
        <v>11858</v>
      </c>
      <c r="C3950" s="3" t="s">
        <v>11859</v>
      </c>
      <c r="E3950" s="4" t="s">
        <v>11859</v>
      </c>
    </row>
    <row r="3951" spans="1:5" x14ac:dyDescent="0.25">
      <c r="A3951" s="3">
        <v>3950</v>
      </c>
      <c r="B3951" s="4" t="s">
        <v>11860</v>
      </c>
      <c r="C3951" s="3" t="s">
        <v>11861</v>
      </c>
      <c r="D3951" s="4" t="s">
        <v>3534</v>
      </c>
      <c r="E3951" s="4" t="s">
        <v>11817</v>
      </c>
    </row>
    <row r="3952" spans="1:5" x14ac:dyDescent="0.25">
      <c r="A3952" s="3">
        <v>3951</v>
      </c>
      <c r="B3952" s="4" t="s">
        <v>11862</v>
      </c>
      <c r="C3952" s="3" t="s">
        <v>11863</v>
      </c>
      <c r="E3952" s="4" t="s">
        <v>11863</v>
      </c>
    </row>
    <row r="3953" spans="1:5" x14ac:dyDescent="0.25">
      <c r="A3953" s="3">
        <v>3952</v>
      </c>
      <c r="B3953" s="4" t="s">
        <v>11864</v>
      </c>
      <c r="C3953" s="3" t="s">
        <v>11865</v>
      </c>
      <c r="D3953" s="4" t="s">
        <v>11814</v>
      </c>
      <c r="E3953" s="4" t="s">
        <v>670</v>
      </c>
    </row>
    <row r="3954" spans="1:5" x14ac:dyDescent="0.25">
      <c r="A3954" s="3">
        <v>3953</v>
      </c>
      <c r="B3954" s="4" t="s">
        <v>11866</v>
      </c>
      <c r="C3954" s="3" t="s">
        <v>11867</v>
      </c>
      <c r="D3954" s="4" t="s">
        <v>11814</v>
      </c>
      <c r="E3954" s="4" t="s">
        <v>11838</v>
      </c>
    </row>
    <row r="3955" spans="1:5" x14ac:dyDescent="0.25">
      <c r="A3955" s="3">
        <v>3954</v>
      </c>
      <c r="B3955" s="4" t="s">
        <v>11868</v>
      </c>
      <c r="C3955" s="3" t="s">
        <v>11869</v>
      </c>
      <c r="E3955" s="4" t="s">
        <v>11870</v>
      </c>
    </row>
    <row r="3956" spans="1:5" x14ac:dyDescent="0.25">
      <c r="A3956" s="3">
        <v>3955</v>
      </c>
      <c r="B3956" s="4" t="s">
        <v>11871</v>
      </c>
      <c r="C3956" s="3" t="s">
        <v>11872</v>
      </c>
      <c r="E3956" s="4" t="s">
        <v>11872</v>
      </c>
    </row>
    <row r="3957" spans="1:5" x14ac:dyDescent="0.25">
      <c r="A3957" s="3">
        <v>3956</v>
      </c>
      <c r="B3957" s="4" t="s">
        <v>11873</v>
      </c>
      <c r="C3957" s="3" t="s">
        <v>11874</v>
      </c>
      <c r="D3957" s="4" t="s">
        <v>3534</v>
      </c>
      <c r="E3957" s="4" t="s">
        <v>11875</v>
      </c>
    </row>
    <row r="3958" spans="1:5" x14ac:dyDescent="0.25">
      <c r="A3958" s="3">
        <v>3957</v>
      </c>
      <c r="B3958" s="4" t="s">
        <v>11876</v>
      </c>
      <c r="C3958" s="3" t="s">
        <v>11877</v>
      </c>
      <c r="D3958" s="4" t="s">
        <v>11814</v>
      </c>
      <c r="E3958" s="4" t="s">
        <v>11838</v>
      </c>
    </row>
    <row r="3959" spans="1:5" x14ac:dyDescent="0.25">
      <c r="A3959" s="3">
        <v>3958</v>
      </c>
      <c r="B3959" s="4" t="s">
        <v>11878</v>
      </c>
      <c r="C3959" s="3" t="s">
        <v>11879</v>
      </c>
      <c r="E3959" s="4" t="s">
        <v>11879</v>
      </c>
    </row>
    <row r="3960" spans="1:5" x14ac:dyDescent="0.25">
      <c r="A3960" s="3">
        <v>3959</v>
      </c>
      <c r="B3960" s="4" t="s">
        <v>11880</v>
      </c>
      <c r="C3960" s="3" t="s">
        <v>11881</v>
      </c>
      <c r="D3960" s="4" t="s">
        <v>11814</v>
      </c>
      <c r="E3960" s="4" t="s">
        <v>11838</v>
      </c>
    </row>
    <row r="3961" spans="1:5" x14ac:dyDescent="0.25">
      <c r="A3961" s="3">
        <v>3960</v>
      </c>
      <c r="B3961" s="4" t="s">
        <v>11882</v>
      </c>
      <c r="C3961" s="3" t="s">
        <v>11883</v>
      </c>
      <c r="E3961" s="4" t="s">
        <v>11883</v>
      </c>
    </row>
    <row r="3962" spans="1:5" x14ac:dyDescent="0.25">
      <c r="A3962" s="3">
        <v>3961</v>
      </c>
      <c r="B3962" s="4" t="s">
        <v>11884</v>
      </c>
      <c r="C3962" s="3" t="s">
        <v>11885</v>
      </c>
      <c r="E3962" s="4" t="s">
        <v>11885</v>
      </c>
    </row>
    <row r="3963" spans="1:5" x14ac:dyDescent="0.25">
      <c r="A3963" s="3">
        <v>3962</v>
      </c>
      <c r="B3963" s="4" t="s">
        <v>11886</v>
      </c>
      <c r="C3963" s="3" t="s">
        <v>11887</v>
      </c>
      <c r="E3963" s="4" t="s">
        <v>11888</v>
      </c>
    </row>
    <row r="3964" spans="1:5" x14ac:dyDescent="0.25">
      <c r="A3964" s="3">
        <v>3963</v>
      </c>
      <c r="B3964" s="4" t="s">
        <v>11889</v>
      </c>
      <c r="C3964" s="3" t="s">
        <v>11890</v>
      </c>
      <c r="D3964" s="4" t="s">
        <v>3534</v>
      </c>
      <c r="E3964" s="4" t="s">
        <v>11891</v>
      </c>
    </row>
    <row r="3965" spans="1:5" x14ac:dyDescent="0.25">
      <c r="A3965" s="3">
        <v>3964</v>
      </c>
      <c r="B3965" s="4" t="s">
        <v>11892</v>
      </c>
      <c r="C3965" s="3" t="s">
        <v>11893</v>
      </c>
      <c r="E3965" s="4" t="s">
        <v>11893</v>
      </c>
    </row>
    <row r="3966" spans="1:5" x14ac:dyDescent="0.25">
      <c r="A3966" s="3">
        <v>3965</v>
      </c>
      <c r="B3966" s="4" t="s">
        <v>11894</v>
      </c>
      <c r="C3966" s="3" t="s">
        <v>11895</v>
      </c>
      <c r="E3966" s="4" t="s">
        <v>11895</v>
      </c>
    </row>
    <row r="3967" spans="1:5" x14ac:dyDescent="0.25">
      <c r="A3967" s="3">
        <v>3966</v>
      </c>
      <c r="B3967" s="4" t="s">
        <v>11896</v>
      </c>
      <c r="C3967" s="3" t="s">
        <v>11897</v>
      </c>
      <c r="D3967" s="4" t="s">
        <v>11811</v>
      </c>
      <c r="E3967" s="4" t="s">
        <v>7573</v>
      </c>
    </row>
    <row r="3968" spans="1:5" x14ac:dyDescent="0.25">
      <c r="A3968" s="3">
        <v>3967</v>
      </c>
      <c r="B3968" s="4" t="s">
        <v>11898</v>
      </c>
      <c r="C3968" s="3" t="s">
        <v>11899</v>
      </c>
      <c r="D3968" s="4" t="s">
        <v>3534</v>
      </c>
      <c r="E3968" s="4" t="s">
        <v>11875</v>
      </c>
    </row>
    <row r="3969" spans="1:5" x14ac:dyDescent="0.25">
      <c r="A3969" s="3">
        <v>3968</v>
      </c>
      <c r="B3969" s="4" t="s">
        <v>11900</v>
      </c>
      <c r="C3969" s="3" t="s">
        <v>11901</v>
      </c>
      <c r="D3969" s="4" t="s">
        <v>11811</v>
      </c>
      <c r="E3969" s="4" t="s">
        <v>9821</v>
      </c>
    </row>
    <row r="3970" spans="1:5" x14ac:dyDescent="0.25">
      <c r="A3970" s="3">
        <v>3969</v>
      </c>
      <c r="B3970" s="4" t="s">
        <v>11902</v>
      </c>
      <c r="C3970" s="3" t="s">
        <v>11903</v>
      </c>
      <c r="E3970" s="4" t="s">
        <v>11903</v>
      </c>
    </row>
    <row r="3971" spans="1:5" x14ac:dyDescent="0.25">
      <c r="A3971" s="3">
        <v>3970</v>
      </c>
      <c r="B3971" s="4" t="s">
        <v>11904</v>
      </c>
      <c r="C3971" s="3" t="s">
        <v>11905</v>
      </c>
      <c r="E3971" s="4" t="s">
        <v>11905</v>
      </c>
    </row>
    <row r="3972" spans="1:5" x14ac:dyDescent="0.25">
      <c r="A3972" s="3">
        <v>3971</v>
      </c>
      <c r="B3972" s="4" t="s">
        <v>11906</v>
      </c>
      <c r="C3972" s="3" t="s">
        <v>11907</v>
      </c>
      <c r="D3972" s="4" t="s">
        <v>3526</v>
      </c>
      <c r="E3972" s="4" t="s">
        <v>11908</v>
      </c>
    </row>
    <row r="3973" spans="1:5" x14ac:dyDescent="0.25">
      <c r="A3973" s="3">
        <v>3972</v>
      </c>
      <c r="B3973" s="4" t="s">
        <v>11909</v>
      </c>
      <c r="C3973" s="3" t="s">
        <v>11910</v>
      </c>
      <c r="D3973" s="4" t="s">
        <v>11814</v>
      </c>
      <c r="E3973" s="4" t="s">
        <v>11838</v>
      </c>
    </row>
    <row r="3974" spans="1:5" x14ac:dyDescent="0.25">
      <c r="A3974" s="3">
        <v>3973</v>
      </c>
      <c r="B3974" s="4" t="s">
        <v>11911</v>
      </c>
      <c r="C3974" s="3" t="s">
        <v>11912</v>
      </c>
      <c r="E3974" s="4" t="s">
        <v>11912</v>
      </c>
    </row>
    <row r="3975" spans="1:5" x14ac:dyDescent="0.25">
      <c r="A3975" s="3">
        <v>3974</v>
      </c>
      <c r="B3975" s="4" t="s">
        <v>11913</v>
      </c>
      <c r="C3975" s="3" t="s">
        <v>11914</v>
      </c>
      <c r="D3975" s="4" t="s">
        <v>3534</v>
      </c>
      <c r="E3975" s="4" t="s">
        <v>11915</v>
      </c>
    </row>
    <row r="3976" spans="1:5" x14ac:dyDescent="0.25">
      <c r="A3976" s="3">
        <v>3975</v>
      </c>
      <c r="B3976" s="4" t="s">
        <v>11916</v>
      </c>
      <c r="C3976" s="3" t="s">
        <v>11917</v>
      </c>
      <c r="D3976" s="4" t="s">
        <v>3516</v>
      </c>
      <c r="E3976" s="4" t="s">
        <v>11249</v>
      </c>
    </row>
    <row r="3977" spans="1:5" x14ac:dyDescent="0.25">
      <c r="A3977" s="3">
        <v>3976</v>
      </c>
      <c r="B3977" s="4" t="s">
        <v>11918</v>
      </c>
      <c r="C3977" s="3" t="s">
        <v>11919</v>
      </c>
      <c r="D3977" s="4" t="s">
        <v>3534</v>
      </c>
      <c r="E3977" s="4" t="s">
        <v>965</v>
      </c>
    </row>
    <row r="3978" spans="1:5" x14ac:dyDescent="0.25">
      <c r="A3978" s="3">
        <v>3977</v>
      </c>
      <c r="B3978" s="4" t="s">
        <v>11920</v>
      </c>
      <c r="C3978" s="3" t="s">
        <v>11921</v>
      </c>
      <c r="D3978" s="4" t="s">
        <v>3534</v>
      </c>
      <c r="E3978" s="4" t="s">
        <v>11922</v>
      </c>
    </row>
    <row r="3979" spans="1:5" x14ac:dyDescent="0.25">
      <c r="A3979" s="3">
        <v>3978</v>
      </c>
      <c r="B3979" s="4" t="s">
        <v>11923</v>
      </c>
      <c r="C3979" s="3" t="s">
        <v>11924</v>
      </c>
      <c r="D3979" s="4" t="s">
        <v>11811</v>
      </c>
      <c r="E3979" s="4" t="s">
        <v>7573</v>
      </c>
    </row>
    <row r="3980" spans="1:5" x14ac:dyDescent="0.25">
      <c r="A3980" s="3">
        <v>3979</v>
      </c>
      <c r="B3980" s="4" t="s">
        <v>11925</v>
      </c>
      <c r="C3980" s="3" t="s">
        <v>11926</v>
      </c>
      <c r="D3980" s="4" t="s">
        <v>11814</v>
      </c>
      <c r="E3980" s="4" t="s">
        <v>602</v>
      </c>
    </row>
    <row r="3981" spans="1:5" x14ac:dyDescent="0.25">
      <c r="A3981" s="3">
        <v>3980</v>
      </c>
      <c r="B3981" s="4" t="s">
        <v>11927</v>
      </c>
      <c r="C3981" s="3" t="s">
        <v>11928</v>
      </c>
      <c r="D3981" s="4" t="s">
        <v>669</v>
      </c>
      <c r="E3981" s="4" t="s">
        <v>11929</v>
      </c>
    </row>
    <row r="3982" spans="1:5" x14ac:dyDescent="0.25">
      <c r="A3982" s="3">
        <v>3981</v>
      </c>
      <c r="B3982" s="4" t="s">
        <v>11930</v>
      </c>
      <c r="C3982" s="3" t="s">
        <v>11931</v>
      </c>
      <c r="D3982" s="4" t="s">
        <v>3534</v>
      </c>
      <c r="E3982" s="4" t="s">
        <v>11841</v>
      </c>
    </row>
    <row r="3983" spans="1:5" x14ac:dyDescent="0.25">
      <c r="A3983" s="3">
        <v>3982</v>
      </c>
      <c r="B3983" s="4" t="s">
        <v>11932</v>
      </c>
      <c r="C3983" s="3" t="s">
        <v>11933</v>
      </c>
      <c r="E3983" s="4" t="s">
        <v>11933</v>
      </c>
    </row>
    <row r="3984" spans="1:5" x14ac:dyDescent="0.25">
      <c r="A3984" s="3">
        <v>3983</v>
      </c>
      <c r="B3984" s="4" t="s">
        <v>11934</v>
      </c>
      <c r="C3984" s="3" t="s">
        <v>11935</v>
      </c>
      <c r="D3984" s="4" t="s">
        <v>3516</v>
      </c>
      <c r="E3984" s="4" t="s">
        <v>11936</v>
      </c>
    </row>
    <row r="3985" spans="1:5" x14ac:dyDescent="0.25">
      <c r="A3985" s="3">
        <v>3984</v>
      </c>
      <c r="B3985" s="4" t="s">
        <v>11937</v>
      </c>
      <c r="C3985" s="3" t="s">
        <v>11938</v>
      </c>
      <c r="E3985" s="4" t="s">
        <v>11939</v>
      </c>
    </row>
    <row r="3986" spans="1:5" x14ac:dyDescent="0.25">
      <c r="A3986" s="3">
        <v>3985</v>
      </c>
      <c r="B3986" s="4" t="s">
        <v>11940</v>
      </c>
      <c r="C3986" s="3" t="s">
        <v>11941</v>
      </c>
      <c r="D3986" s="4" t="s">
        <v>3534</v>
      </c>
      <c r="E3986" s="4" t="s">
        <v>11942</v>
      </c>
    </row>
    <row r="3987" spans="1:5" x14ac:dyDescent="0.25">
      <c r="A3987" s="3">
        <v>3986</v>
      </c>
      <c r="B3987" s="4" t="s">
        <v>11943</v>
      </c>
      <c r="C3987" s="3" t="s">
        <v>11944</v>
      </c>
      <c r="E3987" s="4" t="s">
        <v>11944</v>
      </c>
    </row>
    <row r="3988" spans="1:5" x14ac:dyDescent="0.25">
      <c r="A3988" s="3">
        <v>3987</v>
      </c>
      <c r="B3988" s="4" t="s">
        <v>11945</v>
      </c>
      <c r="C3988" s="3" t="s">
        <v>11946</v>
      </c>
      <c r="E3988" s="4" t="s">
        <v>11947</v>
      </c>
    </row>
    <row r="3989" spans="1:5" x14ac:dyDescent="0.25">
      <c r="A3989" s="3">
        <v>3988</v>
      </c>
      <c r="B3989" s="4" t="s">
        <v>11948</v>
      </c>
      <c r="C3989" s="3" t="s">
        <v>11949</v>
      </c>
      <c r="D3989" s="4" t="s">
        <v>11814</v>
      </c>
      <c r="E3989" s="4" t="s">
        <v>670</v>
      </c>
    </row>
    <row r="3990" spans="1:5" x14ac:dyDescent="0.25">
      <c r="A3990" s="3">
        <v>3989</v>
      </c>
      <c r="B3990" s="4" t="s">
        <v>11950</v>
      </c>
      <c r="C3990" s="3" t="s">
        <v>11951</v>
      </c>
      <c r="D3990" s="4" t="s">
        <v>10480</v>
      </c>
      <c r="E3990" s="4" t="s">
        <v>11952</v>
      </c>
    </row>
    <row r="3991" spans="1:5" x14ac:dyDescent="0.25">
      <c r="A3991" s="3">
        <v>3990</v>
      </c>
      <c r="B3991" s="4" t="s">
        <v>11953</v>
      </c>
      <c r="C3991" s="3" t="s">
        <v>11954</v>
      </c>
      <c r="D3991" s="4" t="s">
        <v>11811</v>
      </c>
      <c r="E3991" s="4" t="s">
        <v>7573</v>
      </c>
    </row>
    <row r="3992" spans="1:5" x14ac:dyDescent="0.25">
      <c r="A3992" s="3">
        <v>3991</v>
      </c>
      <c r="B3992" s="4" t="s">
        <v>11955</v>
      </c>
      <c r="C3992" s="3" t="s">
        <v>11956</v>
      </c>
      <c r="E3992" s="4" t="s">
        <v>11957</v>
      </c>
    </row>
    <row r="3993" spans="1:5" x14ac:dyDescent="0.25">
      <c r="A3993" s="3">
        <v>3992</v>
      </c>
      <c r="B3993" s="4" t="s">
        <v>11958</v>
      </c>
      <c r="C3993" s="3" t="s">
        <v>11959</v>
      </c>
      <c r="E3993" s="4" t="s">
        <v>11959</v>
      </c>
    </row>
    <row r="3994" spans="1:5" x14ac:dyDescent="0.25">
      <c r="A3994" s="3">
        <v>3993</v>
      </c>
      <c r="B3994" s="4" t="s">
        <v>11960</v>
      </c>
      <c r="C3994" s="3" t="s">
        <v>11961</v>
      </c>
      <c r="E3994" s="4" t="s">
        <v>11961</v>
      </c>
    </row>
    <row r="3995" spans="1:5" x14ac:dyDescent="0.25">
      <c r="A3995" s="3">
        <v>3994</v>
      </c>
      <c r="B3995" s="4" t="s">
        <v>11962</v>
      </c>
      <c r="C3995" s="3" t="s">
        <v>11963</v>
      </c>
      <c r="D3995" s="4" t="s">
        <v>11811</v>
      </c>
      <c r="E3995" s="4" t="s">
        <v>9821</v>
      </c>
    </row>
    <row r="3996" spans="1:5" x14ac:dyDescent="0.25">
      <c r="A3996" s="3">
        <v>3995</v>
      </c>
      <c r="B3996" s="4" t="s">
        <v>11964</v>
      </c>
      <c r="C3996" s="3" t="s">
        <v>11965</v>
      </c>
      <c r="D3996" s="4" t="s">
        <v>3534</v>
      </c>
      <c r="E3996" s="4" t="s">
        <v>11942</v>
      </c>
    </row>
    <row r="3997" spans="1:5" x14ac:dyDescent="0.25">
      <c r="A3997" s="3">
        <v>3996</v>
      </c>
      <c r="B3997" s="4" t="s">
        <v>11966</v>
      </c>
      <c r="C3997" s="3" t="s">
        <v>11967</v>
      </c>
      <c r="E3997" s="4" t="s">
        <v>11967</v>
      </c>
    </row>
    <row r="3998" spans="1:5" x14ac:dyDescent="0.25">
      <c r="A3998" s="3">
        <v>3997</v>
      </c>
      <c r="B3998" s="4" t="s">
        <v>11968</v>
      </c>
      <c r="C3998" s="3" t="s">
        <v>11969</v>
      </c>
      <c r="D3998" s="4" t="s">
        <v>11970</v>
      </c>
      <c r="E3998" s="4" t="s">
        <v>11971</v>
      </c>
    </row>
    <row r="3999" spans="1:5" x14ac:dyDescent="0.25">
      <c r="A3999" s="3">
        <v>3998</v>
      </c>
      <c r="B3999" s="4" t="s">
        <v>11972</v>
      </c>
      <c r="C3999" s="3" t="s">
        <v>11973</v>
      </c>
      <c r="D3999" s="4" t="s">
        <v>11814</v>
      </c>
      <c r="E3999" s="4" t="s">
        <v>11838</v>
      </c>
    </row>
    <row r="4000" spans="1:5" x14ac:dyDescent="0.25">
      <c r="A4000" s="3">
        <v>3999</v>
      </c>
      <c r="B4000" s="4" t="s">
        <v>11974</v>
      </c>
      <c r="C4000" s="3" t="s">
        <v>11975</v>
      </c>
      <c r="D4000" s="4" t="s">
        <v>11844</v>
      </c>
      <c r="E4000" s="4" t="s">
        <v>11845</v>
      </c>
    </row>
    <row r="4001" spans="1:5" x14ac:dyDescent="0.25">
      <c r="A4001" s="3">
        <v>4000</v>
      </c>
      <c r="B4001" s="4" t="s">
        <v>11976</v>
      </c>
      <c r="C4001" s="3" t="s">
        <v>11977</v>
      </c>
      <c r="E4001" s="4" t="s">
        <v>11977</v>
      </c>
    </row>
    <row r="4002" spans="1:5" x14ac:dyDescent="0.25">
      <c r="A4002" s="3">
        <v>4001</v>
      </c>
      <c r="B4002" s="4" t="s">
        <v>11978</v>
      </c>
      <c r="C4002" s="3" t="s">
        <v>11979</v>
      </c>
      <c r="E4002" s="4" t="s">
        <v>11979</v>
      </c>
    </row>
    <row r="4003" spans="1:5" x14ac:dyDescent="0.25">
      <c r="A4003" s="3">
        <v>4002</v>
      </c>
      <c r="B4003" s="4" t="s">
        <v>11980</v>
      </c>
      <c r="C4003" s="3" t="s">
        <v>11981</v>
      </c>
      <c r="D4003" s="4" t="s">
        <v>3534</v>
      </c>
      <c r="E4003" s="4" t="s">
        <v>11982</v>
      </c>
    </row>
    <row r="4004" spans="1:5" x14ac:dyDescent="0.25">
      <c r="A4004" s="3">
        <v>4003</v>
      </c>
      <c r="B4004" s="4" t="s">
        <v>11983</v>
      </c>
      <c r="C4004" s="3" t="s">
        <v>11984</v>
      </c>
      <c r="E4004" s="4" t="s">
        <v>11984</v>
      </c>
    </row>
    <row r="4005" spans="1:5" x14ac:dyDescent="0.25">
      <c r="A4005" s="3">
        <v>4004</v>
      </c>
      <c r="B4005" s="4" t="s">
        <v>11985</v>
      </c>
      <c r="C4005" s="3" t="s">
        <v>11986</v>
      </c>
      <c r="D4005" s="4" t="s">
        <v>3534</v>
      </c>
      <c r="E4005" s="4" t="s">
        <v>1643</v>
      </c>
    </row>
    <row r="4006" spans="1:5" x14ac:dyDescent="0.25">
      <c r="A4006" s="3">
        <v>4005</v>
      </c>
      <c r="B4006" s="4" t="s">
        <v>11987</v>
      </c>
      <c r="C4006" s="3" t="s">
        <v>11988</v>
      </c>
      <c r="D4006" s="4" t="s">
        <v>11814</v>
      </c>
      <c r="E4006" s="4" t="s">
        <v>602</v>
      </c>
    </row>
    <row r="4007" spans="1:5" x14ac:dyDescent="0.25">
      <c r="A4007" s="3">
        <v>4006</v>
      </c>
      <c r="B4007" s="4" t="s">
        <v>11989</v>
      </c>
      <c r="C4007" s="3" t="s">
        <v>11990</v>
      </c>
      <c r="E4007" s="4" t="s">
        <v>11990</v>
      </c>
    </row>
    <row r="4008" spans="1:5" x14ac:dyDescent="0.25">
      <c r="A4008" s="3">
        <v>4007</v>
      </c>
      <c r="B4008" s="4" t="s">
        <v>11991</v>
      </c>
      <c r="C4008" s="3" t="s">
        <v>11992</v>
      </c>
      <c r="E4008" s="4" t="s">
        <v>11992</v>
      </c>
    </row>
    <row r="4009" spans="1:5" x14ac:dyDescent="0.25">
      <c r="A4009" s="3">
        <v>4008</v>
      </c>
      <c r="B4009" s="4" t="s">
        <v>11993</v>
      </c>
      <c r="C4009" s="3" t="s">
        <v>11994</v>
      </c>
      <c r="D4009" s="4" t="s">
        <v>3534</v>
      </c>
      <c r="E4009" s="4" t="s">
        <v>11857</v>
      </c>
    </row>
    <row r="4010" spans="1:5" x14ac:dyDescent="0.25">
      <c r="A4010" s="3">
        <v>4009</v>
      </c>
      <c r="B4010" s="4" t="s">
        <v>11995</v>
      </c>
      <c r="C4010" s="3" t="s">
        <v>11996</v>
      </c>
      <c r="E4010" s="4" t="s">
        <v>11997</v>
      </c>
    </row>
    <row r="4011" spans="1:5" x14ac:dyDescent="0.25">
      <c r="A4011" s="3">
        <v>4010</v>
      </c>
      <c r="B4011" s="4" t="s">
        <v>11998</v>
      </c>
      <c r="C4011" s="3" t="s">
        <v>11999</v>
      </c>
      <c r="E4011" s="4" t="s">
        <v>11999</v>
      </c>
    </row>
    <row r="4012" spans="1:5" x14ac:dyDescent="0.25">
      <c r="A4012" s="3">
        <v>4011</v>
      </c>
      <c r="B4012" s="4" t="s">
        <v>12000</v>
      </c>
      <c r="C4012" s="3" t="s">
        <v>12001</v>
      </c>
      <c r="D4012" s="4" t="s">
        <v>3534</v>
      </c>
      <c r="E4012" s="4" t="s">
        <v>11857</v>
      </c>
    </row>
    <row r="4013" spans="1:5" x14ac:dyDescent="0.25">
      <c r="A4013" s="3">
        <v>4012</v>
      </c>
      <c r="B4013" s="4" t="s">
        <v>12002</v>
      </c>
      <c r="C4013" s="3" t="s">
        <v>12003</v>
      </c>
      <c r="D4013" s="4" t="s">
        <v>3534</v>
      </c>
      <c r="E4013" s="4" t="s">
        <v>1657</v>
      </c>
    </row>
    <row r="4014" spans="1:5" x14ac:dyDescent="0.25">
      <c r="A4014" s="3">
        <v>4013</v>
      </c>
      <c r="B4014" s="4" t="s">
        <v>12004</v>
      </c>
      <c r="C4014" s="3" t="s">
        <v>12005</v>
      </c>
      <c r="E4014" s="4" t="s">
        <v>12005</v>
      </c>
    </row>
    <row r="4015" spans="1:5" x14ac:dyDescent="0.25">
      <c r="A4015" s="3">
        <v>4014</v>
      </c>
      <c r="B4015" s="4" t="s">
        <v>12006</v>
      </c>
      <c r="C4015" s="3" t="s">
        <v>12007</v>
      </c>
      <c r="E4015" s="4" t="s">
        <v>12007</v>
      </c>
    </row>
    <row r="4016" spans="1:5" x14ac:dyDescent="0.25">
      <c r="A4016" s="3">
        <v>4015</v>
      </c>
      <c r="B4016" s="4" t="s">
        <v>12008</v>
      </c>
      <c r="C4016" s="3" t="s">
        <v>12009</v>
      </c>
      <c r="D4016" s="4" t="s">
        <v>3526</v>
      </c>
      <c r="E4016" s="4" t="s">
        <v>4406</v>
      </c>
    </row>
    <row r="4017" spans="1:5" x14ac:dyDescent="0.25">
      <c r="A4017" s="3">
        <v>4016</v>
      </c>
      <c r="B4017" s="4" t="s">
        <v>12010</v>
      </c>
      <c r="C4017" s="3" t="s">
        <v>12011</v>
      </c>
      <c r="D4017" s="4" t="s">
        <v>3534</v>
      </c>
      <c r="E4017" s="4" t="s">
        <v>12012</v>
      </c>
    </row>
    <row r="4018" spans="1:5" x14ac:dyDescent="0.25">
      <c r="A4018" s="3">
        <v>4017</v>
      </c>
      <c r="B4018" s="4" t="s">
        <v>12013</v>
      </c>
      <c r="C4018" s="3" t="s">
        <v>12014</v>
      </c>
      <c r="E4018" s="4" t="s">
        <v>12014</v>
      </c>
    </row>
    <row r="4019" spans="1:5" x14ac:dyDescent="0.25">
      <c r="A4019" s="3">
        <v>4018</v>
      </c>
      <c r="B4019" s="4" t="s">
        <v>12015</v>
      </c>
      <c r="C4019" s="3" t="s">
        <v>12016</v>
      </c>
      <c r="E4019" s="4" t="s">
        <v>12016</v>
      </c>
    </row>
    <row r="4020" spans="1:5" x14ac:dyDescent="0.25">
      <c r="A4020" s="3">
        <v>4019</v>
      </c>
      <c r="B4020" s="4" t="s">
        <v>12017</v>
      </c>
      <c r="C4020" s="3" t="s">
        <v>12018</v>
      </c>
      <c r="D4020" s="4" t="s">
        <v>3534</v>
      </c>
      <c r="E4020" s="4" t="s">
        <v>12012</v>
      </c>
    </row>
    <row r="4021" spans="1:5" x14ac:dyDescent="0.25">
      <c r="A4021" s="3">
        <v>4020</v>
      </c>
      <c r="B4021" s="4" t="s">
        <v>12019</v>
      </c>
      <c r="C4021" s="3" t="s">
        <v>12020</v>
      </c>
      <c r="D4021" s="4" t="s">
        <v>3534</v>
      </c>
      <c r="E4021" s="4" t="s">
        <v>1040</v>
      </c>
    </row>
    <row r="4022" spans="1:5" x14ac:dyDescent="0.25">
      <c r="A4022" s="3">
        <v>4021</v>
      </c>
      <c r="B4022" s="4" t="s">
        <v>12021</v>
      </c>
      <c r="C4022" s="3" t="s">
        <v>12022</v>
      </c>
      <c r="E4022" s="4" t="s">
        <v>12022</v>
      </c>
    </row>
    <row r="4023" spans="1:5" x14ac:dyDescent="0.25">
      <c r="A4023" s="3">
        <v>4022</v>
      </c>
      <c r="B4023" s="4" t="s">
        <v>12023</v>
      </c>
      <c r="C4023" s="3" t="s">
        <v>12024</v>
      </c>
      <c r="E4023" s="4" t="s">
        <v>12024</v>
      </c>
    </row>
    <row r="4024" spans="1:5" x14ac:dyDescent="0.25">
      <c r="A4024" s="3">
        <v>4023</v>
      </c>
      <c r="B4024" s="4" t="s">
        <v>12025</v>
      </c>
      <c r="C4024" s="3" t="s">
        <v>12026</v>
      </c>
      <c r="D4024" s="4" t="s">
        <v>3534</v>
      </c>
      <c r="E4024" s="4" t="s">
        <v>12012</v>
      </c>
    </row>
    <row r="4025" spans="1:5" x14ac:dyDescent="0.25">
      <c r="A4025" s="3">
        <v>4024</v>
      </c>
      <c r="B4025" s="4" t="s">
        <v>12027</v>
      </c>
      <c r="C4025" s="3" t="s">
        <v>12028</v>
      </c>
      <c r="E4025" s="4" t="s">
        <v>12028</v>
      </c>
    </row>
    <row r="4026" spans="1:5" x14ac:dyDescent="0.25">
      <c r="A4026" s="3">
        <v>4025</v>
      </c>
      <c r="B4026" s="4" t="s">
        <v>12029</v>
      </c>
      <c r="C4026" s="3" t="s">
        <v>12030</v>
      </c>
      <c r="E4026" s="4" t="s">
        <v>12031</v>
      </c>
    </row>
    <row r="4027" spans="1:5" x14ac:dyDescent="0.25">
      <c r="A4027" s="3">
        <v>4026</v>
      </c>
      <c r="B4027" s="4" t="s">
        <v>12032</v>
      </c>
      <c r="C4027" s="3" t="s">
        <v>12033</v>
      </c>
      <c r="E4027" s="4" t="s">
        <v>12034</v>
      </c>
    </row>
    <row r="4028" spans="1:5" x14ac:dyDescent="0.25">
      <c r="A4028" s="3">
        <v>4027</v>
      </c>
      <c r="B4028" s="4" t="s">
        <v>12035</v>
      </c>
      <c r="C4028" s="3" t="s">
        <v>12036</v>
      </c>
      <c r="E4028" s="4" t="s">
        <v>12036</v>
      </c>
    </row>
    <row r="4029" spans="1:5" x14ac:dyDescent="0.25">
      <c r="A4029" s="3">
        <v>4028</v>
      </c>
      <c r="B4029" s="4" t="s">
        <v>12037</v>
      </c>
      <c r="C4029" s="3" t="s">
        <v>12038</v>
      </c>
      <c r="D4029" s="4" t="s">
        <v>3534</v>
      </c>
      <c r="E4029" s="4" t="s">
        <v>11982</v>
      </c>
    </row>
    <row r="4030" spans="1:5" x14ac:dyDescent="0.25">
      <c r="A4030" s="3">
        <v>4029</v>
      </c>
      <c r="B4030" s="4" t="s">
        <v>12039</v>
      </c>
      <c r="C4030" s="3" t="s">
        <v>12040</v>
      </c>
      <c r="E4030" s="4" t="s">
        <v>12040</v>
      </c>
    </row>
    <row r="4031" spans="1:5" x14ac:dyDescent="0.25">
      <c r="A4031" s="3">
        <v>4030</v>
      </c>
      <c r="B4031" s="4" t="s">
        <v>12041</v>
      </c>
      <c r="C4031" s="3" t="s">
        <v>12042</v>
      </c>
      <c r="D4031" s="4" t="s">
        <v>11814</v>
      </c>
      <c r="E4031" s="4" t="s">
        <v>602</v>
      </c>
    </row>
    <row r="4032" spans="1:5" x14ac:dyDescent="0.25">
      <c r="A4032" s="3">
        <v>4031</v>
      </c>
      <c r="B4032" s="4" t="s">
        <v>12043</v>
      </c>
      <c r="C4032" s="3" t="s">
        <v>12044</v>
      </c>
      <c r="E4032" s="4" t="s">
        <v>12044</v>
      </c>
    </row>
    <row r="4033" spans="1:5" x14ac:dyDescent="0.25">
      <c r="A4033" s="3">
        <v>4032</v>
      </c>
      <c r="B4033" s="4" t="s">
        <v>12045</v>
      </c>
      <c r="C4033" s="3" t="s">
        <v>12046</v>
      </c>
      <c r="E4033" s="4" t="s">
        <v>12046</v>
      </c>
    </row>
    <row r="4034" spans="1:5" x14ac:dyDescent="0.25">
      <c r="A4034" s="3">
        <v>4033</v>
      </c>
      <c r="B4034" s="4" t="s">
        <v>12047</v>
      </c>
      <c r="C4034" s="3" t="s">
        <v>12048</v>
      </c>
      <c r="E4034" s="4" t="s">
        <v>12048</v>
      </c>
    </row>
    <row r="4035" spans="1:5" x14ac:dyDescent="0.25">
      <c r="A4035" s="3">
        <v>4034</v>
      </c>
      <c r="B4035" s="4" t="s">
        <v>12049</v>
      </c>
      <c r="C4035" s="3" t="s">
        <v>12050</v>
      </c>
      <c r="E4035" s="4" t="s">
        <v>12050</v>
      </c>
    </row>
    <row r="4036" spans="1:5" x14ac:dyDescent="0.25">
      <c r="A4036" s="3">
        <v>4035</v>
      </c>
      <c r="B4036" s="4" t="s">
        <v>12051</v>
      </c>
      <c r="C4036" s="3" t="s">
        <v>12052</v>
      </c>
      <c r="D4036" s="4" t="s">
        <v>3534</v>
      </c>
      <c r="E4036" s="4" t="s">
        <v>1040</v>
      </c>
    </row>
    <row r="4037" spans="1:5" x14ac:dyDescent="0.25">
      <c r="A4037" s="3">
        <v>4036</v>
      </c>
      <c r="B4037" s="4" t="s">
        <v>12053</v>
      </c>
      <c r="C4037" s="3" t="s">
        <v>12054</v>
      </c>
      <c r="D4037" s="4" t="s">
        <v>3534</v>
      </c>
      <c r="E4037" s="4" t="s">
        <v>1657</v>
      </c>
    </row>
    <row r="4038" spans="1:5" x14ac:dyDescent="0.25">
      <c r="A4038" s="3">
        <v>4037</v>
      </c>
      <c r="B4038" s="4" t="s">
        <v>12055</v>
      </c>
      <c r="C4038" s="3" t="s">
        <v>12056</v>
      </c>
      <c r="D4038" s="4" t="s">
        <v>3534</v>
      </c>
      <c r="E4038" s="4" t="s">
        <v>3538</v>
      </c>
    </row>
    <row r="4039" spans="1:5" x14ac:dyDescent="0.25">
      <c r="A4039" s="3">
        <v>4038</v>
      </c>
      <c r="B4039" s="4" t="s">
        <v>12057</v>
      </c>
      <c r="C4039" s="3" t="s">
        <v>12058</v>
      </c>
      <c r="D4039" s="4" t="s">
        <v>3534</v>
      </c>
      <c r="E4039" s="4" t="s">
        <v>1040</v>
      </c>
    </row>
    <row r="4040" spans="1:5" x14ac:dyDescent="0.25">
      <c r="A4040" s="3">
        <v>4039</v>
      </c>
      <c r="B4040" s="4" t="s">
        <v>12059</v>
      </c>
      <c r="C4040" s="3" t="s">
        <v>12060</v>
      </c>
      <c r="D4040" s="4" t="s">
        <v>3526</v>
      </c>
      <c r="E4040" s="4" t="s">
        <v>4406</v>
      </c>
    </row>
    <row r="4041" spans="1:5" x14ac:dyDescent="0.25">
      <c r="A4041" s="3">
        <v>4040</v>
      </c>
      <c r="B4041" s="4" t="s">
        <v>12061</v>
      </c>
      <c r="C4041" s="3" t="s">
        <v>12062</v>
      </c>
      <c r="E4041" s="4" t="s">
        <v>12062</v>
      </c>
    </row>
    <row r="4042" spans="1:5" x14ac:dyDescent="0.25">
      <c r="A4042" s="3">
        <v>4041</v>
      </c>
      <c r="B4042" s="4" t="s">
        <v>12063</v>
      </c>
      <c r="C4042" s="3" t="s">
        <v>12064</v>
      </c>
      <c r="E4042" s="4" t="s">
        <v>12065</v>
      </c>
    </row>
    <row r="4043" spans="1:5" x14ac:dyDescent="0.25">
      <c r="A4043" s="3">
        <v>4042</v>
      </c>
      <c r="B4043" s="4" t="s">
        <v>12066</v>
      </c>
      <c r="C4043" s="3" t="s">
        <v>12067</v>
      </c>
      <c r="D4043" s="4" t="s">
        <v>3534</v>
      </c>
      <c r="E4043" s="4" t="s">
        <v>1657</v>
      </c>
    </row>
    <row r="4044" spans="1:5" x14ac:dyDescent="0.25">
      <c r="A4044" s="3">
        <v>4043</v>
      </c>
      <c r="B4044" s="4" t="s">
        <v>12068</v>
      </c>
      <c r="C4044" s="3" t="s">
        <v>12069</v>
      </c>
      <c r="D4044" s="4" t="s">
        <v>11814</v>
      </c>
      <c r="E4044" s="4" t="s">
        <v>602</v>
      </c>
    </row>
    <row r="4045" spans="1:5" x14ac:dyDescent="0.25">
      <c r="A4045" s="3">
        <v>4044</v>
      </c>
      <c r="B4045" s="4" t="s">
        <v>12070</v>
      </c>
      <c r="C4045" s="3" t="s">
        <v>12071</v>
      </c>
      <c r="E4045" s="4" t="s">
        <v>12071</v>
      </c>
    </row>
    <row r="4046" spans="1:5" x14ac:dyDescent="0.25">
      <c r="A4046" s="3">
        <v>4045</v>
      </c>
      <c r="B4046" s="4" t="s">
        <v>12072</v>
      </c>
      <c r="C4046" s="3" t="s">
        <v>12073</v>
      </c>
      <c r="E4046" s="4" t="s">
        <v>12073</v>
      </c>
    </row>
    <row r="4047" spans="1:5" x14ac:dyDescent="0.25">
      <c r="A4047" s="3">
        <v>4046</v>
      </c>
      <c r="B4047" s="4" t="s">
        <v>12074</v>
      </c>
      <c r="C4047" s="3" t="s">
        <v>12075</v>
      </c>
      <c r="E4047" s="4" t="s">
        <v>12075</v>
      </c>
    </row>
    <row r="4048" spans="1:5" x14ac:dyDescent="0.25">
      <c r="A4048" s="3">
        <v>4047</v>
      </c>
      <c r="B4048" s="4" t="s">
        <v>12076</v>
      </c>
      <c r="C4048" s="3" t="s">
        <v>12077</v>
      </c>
      <c r="E4048" s="4" t="s">
        <v>12077</v>
      </c>
    </row>
    <row r="4049" spans="1:5" x14ac:dyDescent="0.25">
      <c r="A4049" s="3">
        <v>4048</v>
      </c>
      <c r="B4049" s="4" t="s">
        <v>12078</v>
      </c>
      <c r="C4049" s="3" t="s">
        <v>12079</v>
      </c>
      <c r="D4049" s="4" t="s">
        <v>3534</v>
      </c>
      <c r="E4049" s="4" t="s">
        <v>1040</v>
      </c>
    </row>
    <row r="4050" spans="1:5" x14ac:dyDescent="0.25">
      <c r="A4050" s="3">
        <v>4049</v>
      </c>
      <c r="B4050" s="4" t="s">
        <v>12080</v>
      </c>
      <c r="C4050" s="3" t="s">
        <v>12081</v>
      </c>
      <c r="E4050" s="4" t="s">
        <v>12081</v>
      </c>
    </row>
    <row r="4051" spans="1:5" x14ac:dyDescent="0.25">
      <c r="A4051" s="3">
        <v>4050</v>
      </c>
      <c r="B4051" s="4" t="s">
        <v>12082</v>
      </c>
      <c r="C4051" s="3" t="s">
        <v>12083</v>
      </c>
      <c r="D4051" s="4" t="s">
        <v>3534</v>
      </c>
      <c r="E4051" s="4" t="s">
        <v>12012</v>
      </c>
    </row>
    <row r="4052" spans="1:5" x14ac:dyDescent="0.25">
      <c r="A4052" s="3">
        <v>4051</v>
      </c>
      <c r="B4052" s="4" t="s">
        <v>12084</v>
      </c>
      <c r="C4052" s="3" t="s">
        <v>12085</v>
      </c>
      <c r="D4052" s="4" t="s">
        <v>11814</v>
      </c>
      <c r="E4052" s="4" t="s">
        <v>602</v>
      </c>
    </row>
    <row r="4053" spans="1:5" x14ac:dyDescent="0.25">
      <c r="A4053" s="3">
        <v>4052</v>
      </c>
      <c r="B4053" s="4" t="s">
        <v>12086</v>
      </c>
      <c r="C4053" s="3" t="s">
        <v>12087</v>
      </c>
      <c r="D4053" s="4" t="s">
        <v>3534</v>
      </c>
      <c r="E4053" s="4" t="s">
        <v>12012</v>
      </c>
    </row>
    <row r="4054" spans="1:5" x14ac:dyDescent="0.25">
      <c r="A4054" s="3">
        <v>4053</v>
      </c>
      <c r="B4054" s="4" t="s">
        <v>12088</v>
      </c>
      <c r="C4054" s="3" t="s">
        <v>12089</v>
      </c>
      <c r="E4054" s="4" t="s">
        <v>12089</v>
      </c>
    </row>
    <row r="4055" spans="1:5" x14ac:dyDescent="0.25">
      <c r="A4055" s="3">
        <v>4054</v>
      </c>
      <c r="B4055" s="4" t="s">
        <v>12090</v>
      </c>
      <c r="C4055" s="3" t="s">
        <v>12091</v>
      </c>
      <c r="D4055" s="4" t="s">
        <v>3534</v>
      </c>
      <c r="E4055" s="4" t="s">
        <v>12012</v>
      </c>
    </row>
    <row r="4056" spans="1:5" x14ac:dyDescent="0.25">
      <c r="A4056" s="3">
        <v>4055</v>
      </c>
      <c r="B4056" s="4" t="s">
        <v>12092</v>
      </c>
      <c r="C4056" s="3" t="s">
        <v>12093</v>
      </c>
      <c r="D4056" s="4" t="s">
        <v>3534</v>
      </c>
      <c r="E4056" s="4" t="s">
        <v>12094</v>
      </c>
    </row>
    <row r="4057" spans="1:5" x14ac:dyDescent="0.25">
      <c r="A4057" s="3">
        <v>4056</v>
      </c>
      <c r="B4057" s="4" t="s">
        <v>12095</v>
      </c>
      <c r="C4057" s="3" t="s">
        <v>12096</v>
      </c>
      <c r="E4057" s="4" t="s">
        <v>12096</v>
      </c>
    </row>
    <row r="4058" spans="1:5" x14ac:dyDescent="0.25">
      <c r="A4058" s="3">
        <v>4057</v>
      </c>
      <c r="B4058" s="4" t="s">
        <v>12097</v>
      </c>
      <c r="C4058" s="3" t="s">
        <v>12098</v>
      </c>
      <c r="D4058" s="4" t="s">
        <v>3534</v>
      </c>
      <c r="E4058" s="4" t="s">
        <v>12012</v>
      </c>
    </row>
    <row r="4059" spans="1:5" x14ac:dyDescent="0.25">
      <c r="A4059" s="3">
        <v>4058</v>
      </c>
      <c r="B4059" s="4" t="s">
        <v>12099</v>
      </c>
      <c r="C4059" s="3" t="s">
        <v>12100</v>
      </c>
      <c r="E4059" s="4" t="s">
        <v>12101</v>
      </c>
    </row>
    <row r="4060" spans="1:5" x14ac:dyDescent="0.25">
      <c r="A4060" s="3">
        <v>4059</v>
      </c>
      <c r="B4060" s="4" t="s">
        <v>12102</v>
      </c>
      <c r="C4060" s="3" t="s">
        <v>12103</v>
      </c>
      <c r="E4060" s="4" t="s">
        <v>12103</v>
      </c>
    </row>
    <row r="4061" spans="1:5" x14ac:dyDescent="0.25">
      <c r="A4061" s="3">
        <v>4060</v>
      </c>
      <c r="B4061" s="4" t="s">
        <v>12104</v>
      </c>
      <c r="C4061" s="3" t="s">
        <v>12105</v>
      </c>
      <c r="E4061" s="4" t="s">
        <v>12105</v>
      </c>
    </row>
    <row r="4062" spans="1:5" x14ac:dyDescent="0.25">
      <c r="A4062" s="3">
        <v>4061</v>
      </c>
      <c r="B4062" s="4" t="s">
        <v>12106</v>
      </c>
      <c r="C4062" s="3" t="s">
        <v>12107</v>
      </c>
      <c r="D4062" s="4" t="s">
        <v>3534</v>
      </c>
      <c r="E4062" s="4" t="s">
        <v>1657</v>
      </c>
    </row>
    <row r="4063" spans="1:5" x14ac:dyDescent="0.25">
      <c r="A4063" s="3">
        <v>4062</v>
      </c>
      <c r="B4063" s="4" t="s">
        <v>12108</v>
      </c>
      <c r="C4063" s="3" t="s">
        <v>12109</v>
      </c>
      <c r="E4063" s="4" t="s">
        <v>12109</v>
      </c>
    </row>
    <row r="4064" spans="1:5" x14ac:dyDescent="0.25">
      <c r="A4064" s="3">
        <v>4063</v>
      </c>
      <c r="B4064" s="4" t="s">
        <v>12110</v>
      </c>
      <c r="C4064" s="3" t="s">
        <v>12111</v>
      </c>
      <c r="D4064" s="4" t="s">
        <v>11811</v>
      </c>
      <c r="E4064" s="4" t="s">
        <v>12112</v>
      </c>
    </row>
    <row r="4065" spans="1:5" x14ac:dyDescent="0.25">
      <c r="A4065" s="3">
        <v>4064</v>
      </c>
      <c r="B4065" s="4" t="s">
        <v>12113</v>
      </c>
      <c r="C4065" s="3" t="s">
        <v>12114</v>
      </c>
      <c r="E4065" s="4" t="s">
        <v>12114</v>
      </c>
    </row>
    <row r="4066" spans="1:5" x14ac:dyDescent="0.25">
      <c r="A4066" s="3">
        <v>4065</v>
      </c>
      <c r="B4066" s="4" t="s">
        <v>12115</v>
      </c>
      <c r="C4066" s="3" t="s">
        <v>12116</v>
      </c>
      <c r="D4066" s="4" t="s">
        <v>11814</v>
      </c>
      <c r="E4066" s="4" t="s">
        <v>602</v>
      </c>
    </row>
    <row r="4067" spans="1:5" x14ac:dyDescent="0.25">
      <c r="A4067" s="3">
        <v>4066</v>
      </c>
      <c r="B4067" s="4" t="s">
        <v>12117</v>
      </c>
      <c r="C4067" s="3" t="s">
        <v>12118</v>
      </c>
      <c r="D4067" s="4" t="s">
        <v>3534</v>
      </c>
      <c r="E4067" s="4" t="s">
        <v>1643</v>
      </c>
    </row>
    <row r="4068" spans="1:5" x14ac:dyDescent="0.25">
      <c r="A4068" s="3">
        <v>4067</v>
      </c>
      <c r="B4068" s="4" t="s">
        <v>12119</v>
      </c>
      <c r="C4068" s="3" t="s">
        <v>12120</v>
      </c>
      <c r="D4068" s="4" t="s">
        <v>3534</v>
      </c>
      <c r="E4068" s="4" t="s">
        <v>12012</v>
      </c>
    </row>
    <row r="4069" spans="1:5" x14ac:dyDescent="0.25">
      <c r="A4069" s="3">
        <v>4068</v>
      </c>
      <c r="B4069" s="4" t="s">
        <v>12121</v>
      </c>
      <c r="C4069" s="3" t="s">
        <v>12122</v>
      </c>
      <c r="E4069" s="4" t="s">
        <v>12122</v>
      </c>
    </row>
    <row r="4070" spans="1:5" x14ac:dyDescent="0.25">
      <c r="A4070" s="3">
        <v>4069</v>
      </c>
      <c r="B4070" s="4" t="s">
        <v>12123</v>
      </c>
      <c r="C4070" s="3" t="s">
        <v>12124</v>
      </c>
      <c r="D4070" s="4" t="s">
        <v>3534</v>
      </c>
      <c r="E4070" s="4" t="s">
        <v>12012</v>
      </c>
    </row>
    <row r="4071" spans="1:5" x14ac:dyDescent="0.25">
      <c r="A4071" s="3">
        <v>4070</v>
      </c>
      <c r="B4071" s="4" t="s">
        <v>12125</v>
      </c>
      <c r="C4071" s="3" t="s">
        <v>12126</v>
      </c>
      <c r="D4071" s="4" t="s">
        <v>3534</v>
      </c>
      <c r="E4071" s="4" t="s">
        <v>1591</v>
      </c>
    </row>
    <row r="4072" spans="1:5" x14ac:dyDescent="0.25">
      <c r="A4072" s="3">
        <v>4071</v>
      </c>
      <c r="B4072" s="4" t="s">
        <v>12127</v>
      </c>
      <c r="C4072" s="3" t="s">
        <v>12128</v>
      </c>
      <c r="E4072" s="4" t="s">
        <v>12129</v>
      </c>
    </row>
    <row r="4073" spans="1:5" x14ac:dyDescent="0.25">
      <c r="A4073" s="3">
        <v>4072</v>
      </c>
      <c r="B4073" s="4" t="s">
        <v>12130</v>
      </c>
      <c r="C4073" s="3" t="s">
        <v>12131</v>
      </c>
      <c r="D4073" s="4" t="s">
        <v>11970</v>
      </c>
      <c r="E4073" s="4" t="s">
        <v>12132</v>
      </c>
    </row>
    <row r="4074" spans="1:5" x14ac:dyDescent="0.25">
      <c r="A4074" s="3">
        <v>4073</v>
      </c>
      <c r="B4074" s="4" t="s">
        <v>12133</v>
      </c>
      <c r="C4074" s="3" t="s">
        <v>12134</v>
      </c>
      <c r="E4074" s="4" t="s">
        <v>12134</v>
      </c>
    </row>
    <row r="4075" spans="1:5" x14ac:dyDescent="0.25">
      <c r="A4075" s="3">
        <v>4074</v>
      </c>
      <c r="B4075" s="4" t="s">
        <v>12135</v>
      </c>
      <c r="C4075" s="3" t="s">
        <v>12136</v>
      </c>
      <c r="D4075" s="4" t="s">
        <v>3534</v>
      </c>
      <c r="E4075" s="4" t="s">
        <v>12094</v>
      </c>
    </row>
    <row r="4076" spans="1:5" x14ac:dyDescent="0.25">
      <c r="A4076" s="3">
        <v>4075</v>
      </c>
      <c r="B4076" s="4" t="s">
        <v>12137</v>
      </c>
      <c r="C4076" s="3" t="s">
        <v>12138</v>
      </c>
      <c r="D4076" s="4" t="s">
        <v>11814</v>
      </c>
      <c r="E4076" s="4" t="s">
        <v>602</v>
      </c>
    </row>
    <row r="4077" spans="1:5" x14ac:dyDescent="0.25">
      <c r="A4077" s="3">
        <v>4076</v>
      </c>
      <c r="B4077" s="4" t="s">
        <v>12139</v>
      </c>
      <c r="C4077" s="3" t="s">
        <v>12140</v>
      </c>
      <c r="D4077" s="4" t="s">
        <v>3534</v>
      </c>
      <c r="E4077" s="4" t="s">
        <v>12094</v>
      </c>
    </row>
    <row r="4078" spans="1:5" x14ac:dyDescent="0.25">
      <c r="A4078" s="3">
        <v>4077</v>
      </c>
      <c r="B4078" s="4" t="s">
        <v>12141</v>
      </c>
      <c r="C4078" s="3" t="s">
        <v>12142</v>
      </c>
      <c r="D4078" s="4" t="s">
        <v>3534</v>
      </c>
      <c r="E4078" s="4" t="s">
        <v>11841</v>
      </c>
    </row>
    <row r="4079" spans="1:5" x14ac:dyDescent="0.25">
      <c r="A4079" s="3">
        <v>4078</v>
      </c>
      <c r="B4079" s="4" t="s">
        <v>12143</v>
      </c>
      <c r="C4079" s="3" t="s">
        <v>12144</v>
      </c>
      <c r="D4079" s="4" t="s">
        <v>11814</v>
      </c>
      <c r="E4079" s="4" t="s">
        <v>602</v>
      </c>
    </row>
    <row r="4080" spans="1:5" x14ac:dyDescent="0.25">
      <c r="A4080" s="3">
        <v>4079</v>
      </c>
      <c r="B4080" s="4" t="s">
        <v>12145</v>
      </c>
      <c r="C4080" s="3" t="s">
        <v>12146</v>
      </c>
      <c r="E4080" s="4" t="s">
        <v>12146</v>
      </c>
    </row>
    <row r="4081" spans="1:5" x14ac:dyDescent="0.25">
      <c r="A4081" s="3">
        <v>4080</v>
      </c>
      <c r="B4081" s="4" t="s">
        <v>12147</v>
      </c>
      <c r="C4081" s="3" t="s">
        <v>12148</v>
      </c>
      <c r="E4081" s="4" t="s">
        <v>12148</v>
      </c>
    </row>
    <row r="4082" spans="1:5" x14ac:dyDescent="0.25">
      <c r="A4082" s="3">
        <v>4081</v>
      </c>
      <c r="B4082" s="4" t="s">
        <v>12149</v>
      </c>
      <c r="C4082" s="3" t="s">
        <v>12150</v>
      </c>
      <c r="E4082" s="4" t="s">
        <v>12150</v>
      </c>
    </row>
    <row r="4083" spans="1:5" x14ac:dyDescent="0.25">
      <c r="A4083" s="3">
        <v>4082</v>
      </c>
      <c r="B4083" s="4" t="s">
        <v>12151</v>
      </c>
      <c r="C4083" s="3" t="s">
        <v>12152</v>
      </c>
      <c r="E4083" s="4" t="s">
        <v>12152</v>
      </c>
    </row>
    <row r="4084" spans="1:5" x14ac:dyDescent="0.25">
      <c r="A4084" s="3">
        <v>4083</v>
      </c>
      <c r="B4084" s="4" t="s">
        <v>12153</v>
      </c>
      <c r="C4084" s="3" t="s">
        <v>12154</v>
      </c>
      <c r="D4084" s="4" t="s">
        <v>3373</v>
      </c>
      <c r="E4084" s="4" t="s">
        <v>3389</v>
      </c>
    </row>
    <row r="4085" spans="1:5" x14ac:dyDescent="0.25">
      <c r="A4085" s="3">
        <v>4084</v>
      </c>
      <c r="B4085" s="4" t="s">
        <v>12155</v>
      </c>
      <c r="C4085" s="3" t="s">
        <v>12156</v>
      </c>
      <c r="D4085" s="4" t="s">
        <v>3373</v>
      </c>
      <c r="E4085" s="4" t="s">
        <v>12157</v>
      </c>
    </row>
    <row r="4086" spans="1:5" x14ac:dyDescent="0.25">
      <c r="A4086" s="3">
        <v>4085</v>
      </c>
      <c r="B4086" s="4" t="s">
        <v>12158</v>
      </c>
      <c r="C4086" s="3" t="s">
        <v>12159</v>
      </c>
      <c r="D4086" s="4" t="s">
        <v>3530</v>
      </c>
      <c r="E4086" s="4" t="s">
        <v>3713</v>
      </c>
    </row>
    <row r="4087" spans="1:5" x14ac:dyDescent="0.25">
      <c r="A4087" s="3">
        <v>4086</v>
      </c>
      <c r="B4087" s="4" t="s">
        <v>12160</v>
      </c>
      <c r="C4087" s="3" t="s">
        <v>12161</v>
      </c>
      <c r="D4087" s="4" t="s">
        <v>3530</v>
      </c>
      <c r="E4087" s="4" t="s">
        <v>12162</v>
      </c>
    </row>
    <row r="4088" spans="1:5" x14ac:dyDescent="0.25">
      <c r="A4088" s="3">
        <v>4087</v>
      </c>
      <c r="B4088" s="4" t="s">
        <v>12163</v>
      </c>
      <c r="C4088" s="3" t="s">
        <v>12164</v>
      </c>
      <c r="D4088" s="4" t="s">
        <v>3530</v>
      </c>
      <c r="E4088" s="4" t="s">
        <v>12165</v>
      </c>
    </row>
    <row r="4089" spans="1:5" x14ac:dyDescent="0.25">
      <c r="A4089" s="3">
        <v>4088</v>
      </c>
      <c r="B4089" s="4" t="s">
        <v>12166</v>
      </c>
      <c r="C4089" s="3" t="s">
        <v>12167</v>
      </c>
      <c r="E4089" s="4" t="s">
        <v>12167</v>
      </c>
    </row>
    <row r="4090" spans="1:5" x14ac:dyDescent="0.25">
      <c r="A4090" s="3">
        <v>4089</v>
      </c>
      <c r="B4090" s="4" t="s">
        <v>12168</v>
      </c>
      <c r="C4090" s="3" t="s">
        <v>12169</v>
      </c>
      <c r="D4090" s="4" t="s">
        <v>3530</v>
      </c>
      <c r="E4090" s="4" t="s">
        <v>3788</v>
      </c>
    </row>
    <row r="4091" spans="1:5" x14ac:dyDescent="0.25">
      <c r="A4091" s="3">
        <v>4090</v>
      </c>
      <c r="B4091" s="4" t="s">
        <v>12170</v>
      </c>
      <c r="C4091" s="3" t="s">
        <v>12171</v>
      </c>
      <c r="D4091" s="4" t="s">
        <v>3347</v>
      </c>
      <c r="E4091" s="4" t="s">
        <v>7348</v>
      </c>
    </row>
    <row r="4092" spans="1:5" x14ac:dyDescent="0.25">
      <c r="A4092" s="3">
        <v>4091</v>
      </c>
      <c r="B4092" s="4" t="s">
        <v>12172</v>
      </c>
      <c r="C4092" s="3" t="s">
        <v>12173</v>
      </c>
      <c r="D4092" s="4" t="s">
        <v>3347</v>
      </c>
      <c r="E4092" s="4" t="s">
        <v>12174</v>
      </c>
    </row>
    <row r="4093" spans="1:5" x14ac:dyDescent="0.25">
      <c r="A4093" s="3">
        <v>4092</v>
      </c>
      <c r="B4093" s="4" t="s">
        <v>12175</v>
      </c>
      <c r="C4093" s="3" t="s">
        <v>12176</v>
      </c>
      <c r="D4093" s="4" t="s">
        <v>3373</v>
      </c>
      <c r="E4093" s="4" t="s">
        <v>12177</v>
      </c>
    </row>
    <row r="4094" spans="1:5" x14ac:dyDescent="0.25">
      <c r="A4094" s="3">
        <v>4093</v>
      </c>
      <c r="B4094" s="4" t="s">
        <v>12178</v>
      </c>
      <c r="C4094" s="3" t="s">
        <v>12179</v>
      </c>
      <c r="E4094" s="4" t="s">
        <v>12179</v>
      </c>
    </row>
    <row r="4095" spans="1:5" x14ac:dyDescent="0.25">
      <c r="A4095" s="3">
        <v>4094</v>
      </c>
      <c r="B4095" s="4" t="s">
        <v>12180</v>
      </c>
      <c r="C4095" s="3" t="s">
        <v>12181</v>
      </c>
      <c r="D4095" s="4" t="s">
        <v>3373</v>
      </c>
      <c r="E4095" s="4" t="s">
        <v>12177</v>
      </c>
    </row>
    <row r="4096" spans="1:5" x14ac:dyDescent="0.25">
      <c r="A4096" s="3">
        <v>4095</v>
      </c>
      <c r="B4096" s="4" t="s">
        <v>12182</v>
      </c>
      <c r="C4096" s="3" t="s">
        <v>12183</v>
      </c>
      <c r="D4096" s="4" t="s">
        <v>12184</v>
      </c>
      <c r="E4096" s="4" t="s">
        <v>12185</v>
      </c>
    </row>
    <row r="4097" spans="1:5" x14ac:dyDescent="0.25">
      <c r="A4097" s="3">
        <v>4096</v>
      </c>
      <c r="B4097" s="4" t="s">
        <v>12186</v>
      </c>
      <c r="C4097" s="3" t="s">
        <v>12187</v>
      </c>
      <c r="E4097" s="4" t="s">
        <v>12187</v>
      </c>
    </row>
    <row r="4098" spans="1:5" x14ac:dyDescent="0.25">
      <c r="A4098" s="3">
        <v>4097</v>
      </c>
      <c r="B4098" s="4" t="s">
        <v>12188</v>
      </c>
      <c r="C4098" s="3" t="s">
        <v>12189</v>
      </c>
      <c r="E4098" s="4" t="s">
        <v>12189</v>
      </c>
    </row>
    <row r="4099" spans="1:5" x14ac:dyDescent="0.25">
      <c r="A4099" s="3">
        <v>4098</v>
      </c>
      <c r="B4099" s="4" t="s">
        <v>12190</v>
      </c>
      <c r="C4099" s="3" t="s">
        <v>12191</v>
      </c>
      <c r="E4099" s="4" t="s">
        <v>12191</v>
      </c>
    </row>
    <row r="4100" spans="1:5" x14ac:dyDescent="0.25">
      <c r="A4100" s="3">
        <v>4099</v>
      </c>
      <c r="B4100" s="4" t="s">
        <v>12192</v>
      </c>
      <c r="C4100" s="3" t="s">
        <v>12193</v>
      </c>
      <c r="E4100" s="4" t="s">
        <v>12193</v>
      </c>
    </row>
    <row r="4101" spans="1:5" x14ac:dyDescent="0.25">
      <c r="A4101" s="3">
        <v>4100</v>
      </c>
      <c r="B4101" s="4" t="s">
        <v>12194</v>
      </c>
      <c r="C4101" s="3" t="s">
        <v>12195</v>
      </c>
      <c r="E4101" s="4" t="s">
        <v>12195</v>
      </c>
    </row>
    <row r="4102" spans="1:5" x14ac:dyDescent="0.25">
      <c r="A4102" s="3">
        <v>4101</v>
      </c>
      <c r="B4102" s="4" t="s">
        <v>12196</v>
      </c>
      <c r="C4102" s="3" t="s">
        <v>12197</v>
      </c>
      <c r="D4102" s="4" t="s">
        <v>3534</v>
      </c>
      <c r="E4102" s="4" t="s">
        <v>3945</v>
      </c>
    </row>
    <row r="4103" spans="1:5" x14ac:dyDescent="0.25">
      <c r="A4103" s="3">
        <v>4102</v>
      </c>
      <c r="B4103" s="4" t="s">
        <v>12198</v>
      </c>
      <c r="C4103" s="3" t="s">
        <v>12199</v>
      </c>
      <c r="D4103" s="4" t="s">
        <v>3534</v>
      </c>
      <c r="E4103" s="4" t="s">
        <v>12200</v>
      </c>
    </row>
    <row r="4104" spans="1:5" x14ac:dyDescent="0.25">
      <c r="A4104" s="3">
        <v>4103</v>
      </c>
      <c r="B4104" s="4" t="s">
        <v>12201</v>
      </c>
      <c r="C4104" s="3" t="s">
        <v>12202</v>
      </c>
      <c r="D4104" s="4" t="s">
        <v>11970</v>
      </c>
      <c r="E4104" s="4" t="s">
        <v>12203</v>
      </c>
    </row>
    <row r="4105" spans="1:5" x14ac:dyDescent="0.25">
      <c r="A4105" s="3">
        <v>4104</v>
      </c>
      <c r="B4105" s="4" t="s">
        <v>12204</v>
      </c>
      <c r="C4105" s="3" t="s">
        <v>12205</v>
      </c>
      <c r="D4105" s="4" t="s">
        <v>3373</v>
      </c>
      <c r="E4105" s="4" t="s">
        <v>12206</v>
      </c>
    </row>
    <row r="4106" spans="1:5" x14ac:dyDescent="0.25">
      <c r="A4106" s="3">
        <v>4105</v>
      </c>
      <c r="B4106" s="4" t="s">
        <v>12207</v>
      </c>
      <c r="C4106" s="3" t="s">
        <v>12208</v>
      </c>
      <c r="E4106" s="4" t="s">
        <v>12208</v>
      </c>
    </row>
    <row r="4107" spans="1:5" x14ac:dyDescent="0.25">
      <c r="A4107" s="3">
        <v>4106</v>
      </c>
      <c r="B4107" s="4" t="s">
        <v>12209</v>
      </c>
      <c r="C4107" s="3" t="s">
        <v>12210</v>
      </c>
      <c r="D4107" s="4" t="s">
        <v>3373</v>
      </c>
      <c r="E4107" s="4" t="s">
        <v>12157</v>
      </c>
    </row>
    <row r="4108" spans="1:5" x14ac:dyDescent="0.25">
      <c r="A4108" s="3">
        <v>4107</v>
      </c>
      <c r="B4108" s="4" t="s">
        <v>12211</v>
      </c>
      <c r="C4108" s="3" t="s">
        <v>12212</v>
      </c>
      <c r="D4108" s="4" t="s">
        <v>11970</v>
      </c>
      <c r="E4108" s="4" t="s">
        <v>12213</v>
      </c>
    </row>
    <row r="4109" spans="1:5" x14ac:dyDescent="0.25">
      <c r="A4109" s="3">
        <v>4108</v>
      </c>
      <c r="B4109" s="4" t="s">
        <v>12214</v>
      </c>
      <c r="C4109" s="3" t="s">
        <v>12215</v>
      </c>
      <c r="E4109" s="4" t="s">
        <v>12216</v>
      </c>
    </row>
    <row r="4110" spans="1:5" x14ac:dyDescent="0.25">
      <c r="A4110" s="3">
        <v>4109</v>
      </c>
      <c r="B4110" s="4" t="s">
        <v>12217</v>
      </c>
      <c r="C4110" s="3" t="s">
        <v>12218</v>
      </c>
      <c r="E4110" s="4" t="s">
        <v>12218</v>
      </c>
    </row>
    <row r="4111" spans="1:5" x14ac:dyDescent="0.25">
      <c r="A4111" s="3">
        <v>4110</v>
      </c>
      <c r="B4111" s="4" t="s">
        <v>12219</v>
      </c>
      <c r="C4111" s="3" t="s">
        <v>12220</v>
      </c>
      <c r="D4111" s="4" t="s">
        <v>3403</v>
      </c>
      <c r="E4111" s="4" t="s">
        <v>12220</v>
      </c>
    </row>
    <row r="4112" spans="1:5" x14ac:dyDescent="0.25">
      <c r="A4112" s="3">
        <v>4111</v>
      </c>
      <c r="B4112" s="4" t="s">
        <v>12221</v>
      </c>
      <c r="C4112" s="3" t="s">
        <v>12222</v>
      </c>
      <c r="D4112" s="4" t="s">
        <v>3347</v>
      </c>
      <c r="E4112" s="4" t="s">
        <v>12223</v>
      </c>
    </row>
    <row r="4113" spans="1:5" x14ac:dyDescent="0.25">
      <c r="A4113" s="3">
        <v>4112</v>
      </c>
      <c r="B4113" s="4" t="s">
        <v>12224</v>
      </c>
      <c r="C4113" s="3" t="s">
        <v>12225</v>
      </c>
      <c r="D4113" s="4" t="s">
        <v>11970</v>
      </c>
      <c r="E4113" s="4" t="s">
        <v>12203</v>
      </c>
    </row>
    <row r="4114" spans="1:5" x14ac:dyDescent="0.25">
      <c r="A4114" s="3">
        <v>4113</v>
      </c>
      <c r="B4114" s="4" t="s">
        <v>12226</v>
      </c>
      <c r="C4114" s="3" t="s">
        <v>12227</v>
      </c>
      <c r="E4114" s="4" t="s">
        <v>12227</v>
      </c>
    </row>
    <row r="4115" spans="1:5" x14ac:dyDescent="0.25">
      <c r="A4115" s="3">
        <v>4114</v>
      </c>
      <c r="B4115" s="4" t="s">
        <v>12228</v>
      </c>
      <c r="C4115" s="3" t="s">
        <v>12229</v>
      </c>
      <c r="D4115" s="4" t="s">
        <v>3373</v>
      </c>
      <c r="E4115" s="4" t="s">
        <v>12177</v>
      </c>
    </row>
    <row r="4116" spans="1:5" x14ac:dyDescent="0.25">
      <c r="A4116" s="3">
        <v>4115</v>
      </c>
      <c r="B4116" s="4" t="s">
        <v>12230</v>
      </c>
      <c r="C4116" s="3" t="s">
        <v>12231</v>
      </c>
      <c r="E4116" s="4" t="s">
        <v>12231</v>
      </c>
    </row>
    <row r="4117" spans="1:5" x14ac:dyDescent="0.25">
      <c r="A4117" s="3">
        <v>4116</v>
      </c>
      <c r="B4117" s="4" t="s">
        <v>12232</v>
      </c>
      <c r="C4117" s="3" t="s">
        <v>12233</v>
      </c>
      <c r="E4117" s="4" t="s">
        <v>12233</v>
      </c>
    </row>
    <row r="4118" spans="1:5" x14ac:dyDescent="0.25">
      <c r="A4118" s="3">
        <v>4117</v>
      </c>
      <c r="B4118" s="4" t="s">
        <v>12234</v>
      </c>
      <c r="C4118" s="3" t="s">
        <v>12235</v>
      </c>
      <c r="E4118" s="4" t="s">
        <v>12235</v>
      </c>
    </row>
    <row r="4119" spans="1:5" x14ac:dyDescent="0.25">
      <c r="A4119" s="3">
        <v>4118</v>
      </c>
      <c r="B4119" s="4" t="s">
        <v>12236</v>
      </c>
      <c r="C4119" s="3" t="s">
        <v>12237</v>
      </c>
      <c r="D4119" s="4" t="s">
        <v>3530</v>
      </c>
      <c r="E4119" s="4" t="s">
        <v>3551</v>
      </c>
    </row>
    <row r="4120" spans="1:5" x14ac:dyDescent="0.25">
      <c r="A4120" s="3">
        <v>4119</v>
      </c>
      <c r="B4120" s="4" t="s">
        <v>12238</v>
      </c>
      <c r="C4120" s="3" t="s">
        <v>12239</v>
      </c>
      <c r="D4120" s="4" t="s">
        <v>3530</v>
      </c>
      <c r="E4120" s="4" t="s">
        <v>12240</v>
      </c>
    </row>
    <row r="4121" spans="1:5" x14ac:dyDescent="0.25">
      <c r="A4121" s="3">
        <v>4120</v>
      </c>
      <c r="B4121" s="4" t="s">
        <v>12241</v>
      </c>
      <c r="C4121" s="3" t="s">
        <v>12242</v>
      </c>
      <c r="D4121" s="4" t="s">
        <v>12184</v>
      </c>
      <c r="E4121" s="4" t="s">
        <v>12185</v>
      </c>
    </row>
    <row r="4122" spans="1:5" x14ac:dyDescent="0.25">
      <c r="A4122" s="3">
        <v>4121</v>
      </c>
      <c r="B4122" s="4" t="s">
        <v>12243</v>
      </c>
      <c r="C4122" s="3" t="s">
        <v>12244</v>
      </c>
      <c r="E4122" s="4" t="s">
        <v>12244</v>
      </c>
    </row>
    <row r="4123" spans="1:5" x14ac:dyDescent="0.25">
      <c r="A4123" s="3">
        <v>4122</v>
      </c>
      <c r="B4123" s="4" t="s">
        <v>12245</v>
      </c>
      <c r="C4123" s="3" t="s">
        <v>12246</v>
      </c>
      <c r="E4123" s="4" t="s">
        <v>12246</v>
      </c>
    </row>
    <row r="4124" spans="1:5" x14ac:dyDescent="0.25">
      <c r="A4124" s="3">
        <v>4123</v>
      </c>
      <c r="B4124" s="4" t="s">
        <v>12247</v>
      </c>
      <c r="C4124" s="3" t="s">
        <v>12248</v>
      </c>
      <c r="D4124" s="4" t="s">
        <v>3530</v>
      </c>
      <c r="E4124" s="4" t="s">
        <v>3857</v>
      </c>
    </row>
    <row r="4125" spans="1:5" x14ac:dyDescent="0.25">
      <c r="A4125" s="3">
        <v>4124</v>
      </c>
      <c r="B4125" s="4" t="s">
        <v>12249</v>
      </c>
      <c r="C4125" s="3" t="s">
        <v>12250</v>
      </c>
      <c r="E4125" s="4" t="s">
        <v>12250</v>
      </c>
    </row>
    <row r="4126" spans="1:5" x14ac:dyDescent="0.25">
      <c r="A4126" s="3">
        <v>4125</v>
      </c>
      <c r="B4126" s="4" t="s">
        <v>12251</v>
      </c>
      <c r="C4126" s="3" t="s">
        <v>12252</v>
      </c>
      <c r="D4126" s="4" t="s">
        <v>3373</v>
      </c>
      <c r="E4126" s="4" t="s">
        <v>12253</v>
      </c>
    </row>
    <row r="4127" spans="1:5" x14ac:dyDescent="0.25">
      <c r="A4127" s="3">
        <v>4126</v>
      </c>
      <c r="B4127" s="4" t="s">
        <v>12254</v>
      </c>
      <c r="C4127" s="3" t="s">
        <v>12255</v>
      </c>
      <c r="D4127" s="4" t="s">
        <v>3403</v>
      </c>
      <c r="E4127" s="4" t="s">
        <v>12255</v>
      </c>
    </row>
    <row r="4128" spans="1:5" x14ac:dyDescent="0.25">
      <c r="A4128" s="3">
        <v>4127</v>
      </c>
      <c r="B4128" s="4" t="s">
        <v>12256</v>
      </c>
      <c r="C4128" s="3" t="s">
        <v>12257</v>
      </c>
      <c r="D4128" s="4" t="s">
        <v>3534</v>
      </c>
      <c r="E4128" s="4" t="s">
        <v>12258</v>
      </c>
    </row>
    <row r="4129" spans="1:5" x14ac:dyDescent="0.25">
      <c r="A4129" s="3">
        <v>4128</v>
      </c>
      <c r="B4129" s="4" t="s">
        <v>12259</v>
      </c>
      <c r="C4129" s="3" t="s">
        <v>12260</v>
      </c>
      <c r="E4129" s="4" t="s">
        <v>12260</v>
      </c>
    </row>
    <row r="4130" spans="1:5" x14ac:dyDescent="0.25">
      <c r="A4130" s="3">
        <v>4129</v>
      </c>
      <c r="B4130" s="4" t="s">
        <v>12261</v>
      </c>
      <c r="C4130" s="3" t="s">
        <v>12262</v>
      </c>
      <c r="E4130" s="4" t="s">
        <v>12262</v>
      </c>
    </row>
    <row r="4131" spans="1:5" x14ac:dyDescent="0.25">
      <c r="A4131" s="3">
        <v>4130</v>
      </c>
      <c r="B4131" s="4" t="s">
        <v>12263</v>
      </c>
      <c r="C4131" s="3" t="s">
        <v>12264</v>
      </c>
      <c r="D4131" s="4" t="s">
        <v>11970</v>
      </c>
      <c r="E4131" s="4" t="s">
        <v>12203</v>
      </c>
    </row>
    <row r="4132" spans="1:5" x14ac:dyDescent="0.25">
      <c r="A4132" s="3">
        <v>4131</v>
      </c>
      <c r="B4132" s="4" t="s">
        <v>12265</v>
      </c>
      <c r="C4132" s="3" t="s">
        <v>12266</v>
      </c>
      <c r="D4132" s="4" t="s">
        <v>3530</v>
      </c>
      <c r="E4132" s="4" t="s">
        <v>12267</v>
      </c>
    </row>
    <row r="4133" spans="1:5" x14ac:dyDescent="0.25">
      <c r="A4133" s="3">
        <v>4132</v>
      </c>
      <c r="B4133" s="4" t="s">
        <v>12268</v>
      </c>
      <c r="C4133" s="3" t="s">
        <v>12269</v>
      </c>
      <c r="E4133" s="4" t="s">
        <v>12269</v>
      </c>
    </row>
    <row r="4134" spans="1:5" x14ac:dyDescent="0.25">
      <c r="A4134" s="3">
        <v>4133</v>
      </c>
      <c r="B4134" s="4" t="s">
        <v>12270</v>
      </c>
      <c r="C4134" s="3" t="s">
        <v>12271</v>
      </c>
      <c r="E4134" s="4" t="s">
        <v>12271</v>
      </c>
    </row>
    <row r="4135" spans="1:5" x14ac:dyDescent="0.25">
      <c r="A4135" s="3">
        <v>4134</v>
      </c>
      <c r="B4135" s="4" t="s">
        <v>12272</v>
      </c>
      <c r="C4135" s="3" t="s">
        <v>12273</v>
      </c>
      <c r="D4135" s="4" t="s">
        <v>11970</v>
      </c>
      <c r="E4135" s="4" t="s">
        <v>12203</v>
      </c>
    </row>
    <row r="4136" spans="1:5" x14ac:dyDescent="0.25">
      <c r="A4136" s="3">
        <v>4135</v>
      </c>
      <c r="B4136" s="4" t="s">
        <v>12274</v>
      </c>
      <c r="C4136" s="3" t="s">
        <v>12275</v>
      </c>
      <c r="D4136" s="4" t="s">
        <v>3534</v>
      </c>
      <c r="E4136" s="4" t="s">
        <v>12200</v>
      </c>
    </row>
    <row r="4137" spans="1:5" x14ac:dyDescent="0.25">
      <c r="A4137" s="3">
        <v>4136</v>
      </c>
      <c r="B4137" s="4" t="s">
        <v>12276</v>
      </c>
      <c r="C4137" s="3" t="s">
        <v>12277</v>
      </c>
      <c r="E4137" s="4" t="s">
        <v>12277</v>
      </c>
    </row>
    <row r="4138" spans="1:5" x14ac:dyDescent="0.25">
      <c r="A4138" s="3">
        <v>4137</v>
      </c>
      <c r="B4138" s="4" t="s">
        <v>12278</v>
      </c>
      <c r="C4138" s="3" t="s">
        <v>12279</v>
      </c>
      <c r="E4138" s="4" t="s">
        <v>12279</v>
      </c>
    </row>
    <row r="4139" spans="1:5" x14ac:dyDescent="0.25">
      <c r="A4139" s="3">
        <v>4138</v>
      </c>
      <c r="B4139" s="4" t="s">
        <v>12280</v>
      </c>
      <c r="C4139" s="3" t="s">
        <v>12281</v>
      </c>
      <c r="E4139" s="4" t="s">
        <v>12281</v>
      </c>
    </row>
    <row r="4140" spans="1:5" x14ac:dyDescent="0.25">
      <c r="A4140" s="3">
        <v>4139</v>
      </c>
      <c r="B4140" s="4" t="s">
        <v>12282</v>
      </c>
      <c r="C4140" s="3" t="s">
        <v>12283</v>
      </c>
      <c r="D4140" s="4" t="s">
        <v>3347</v>
      </c>
      <c r="E4140" s="4" t="s">
        <v>7401</v>
      </c>
    </row>
    <row r="4141" spans="1:5" x14ac:dyDescent="0.25">
      <c r="A4141" s="3">
        <v>4140</v>
      </c>
      <c r="B4141" s="4" t="s">
        <v>12284</v>
      </c>
      <c r="C4141" s="3" t="s">
        <v>12285</v>
      </c>
      <c r="D4141" s="4" t="s">
        <v>3347</v>
      </c>
      <c r="E4141" s="4" t="s">
        <v>12286</v>
      </c>
    </row>
    <row r="4142" spans="1:5" x14ac:dyDescent="0.25">
      <c r="A4142" s="3">
        <v>4141</v>
      </c>
      <c r="B4142" s="4" t="s">
        <v>12287</v>
      </c>
      <c r="C4142" s="3" t="s">
        <v>12288</v>
      </c>
      <c r="D4142" s="4" t="s">
        <v>3530</v>
      </c>
      <c r="E4142" s="4" t="s">
        <v>3551</v>
      </c>
    </row>
    <row r="4143" spans="1:5" x14ac:dyDescent="0.25">
      <c r="A4143" s="3">
        <v>4142</v>
      </c>
      <c r="B4143" s="4" t="s">
        <v>12289</v>
      </c>
      <c r="C4143" s="3" t="s">
        <v>12290</v>
      </c>
      <c r="D4143" s="4" t="s">
        <v>3347</v>
      </c>
      <c r="E4143" s="4" t="s">
        <v>12291</v>
      </c>
    </row>
    <row r="4144" spans="1:5" x14ac:dyDescent="0.25">
      <c r="A4144" s="3">
        <v>4143</v>
      </c>
      <c r="B4144" s="4" t="s">
        <v>12292</v>
      </c>
      <c r="C4144" s="3" t="s">
        <v>12293</v>
      </c>
      <c r="D4144" s="4" t="s">
        <v>3530</v>
      </c>
      <c r="E4144" s="4" t="s">
        <v>12294</v>
      </c>
    </row>
    <row r="4145" spans="1:5" x14ac:dyDescent="0.25">
      <c r="A4145" s="3">
        <v>4144</v>
      </c>
      <c r="B4145" s="4" t="s">
        <v>12295</v>
      </c>
      <c r="C4145" s="3" t="s">
        <v>12296</v>
      </c>
      <c r="D4145" s="4" t="s">
        <v>11814</v>
      </c>
      <c r="E4145" s="4" t="s">
        <v>1697</v>
      </c>
    </row>
    <row r="4146" spans="1:5" x14ac:dyDescent="0.25">
      <c r="A4146" s="3">
        <v>4145</v>
      </c>
      <c r="B4146" s="4" t="s">
        <v>12297</v>
      </c>
      <c r="C4146" s="3" t="s">
        <v>12298</v>
      </c>
      <c r="E4146" s="4" t="s">
        <v>12298</v>
      </c>
    </row>
    <row r="4147" spans="1:5" x14ac:dyDescent="0.25">
      <c r="A4147" s="3">
        <v>4146</v>
      </c>
      <c r="B4147" s="4" t="s">
        <v>12299</v>
      </c>
      <c r="C4147" s="3" t="s">
        <v>12300</v>
      </c>
      <c r="E4147" s="4" t="s">
        <v>12300</v>
      </c>
    </row>
    <row r="4148" spans="1:5" x14ac:dyDescent="0.25">
      <c r="A4148" s="3">
        <v>4147</v>
      </c>
      <c r="B4148" s="4" t="s">
        <v>12301</v>
      </c>
      <c r="C4148" s="3" t="s">
        <v>12302</v>
      </c>
      <c r="D4148" s="4" t="s">
        <v>3530</v>
      </c>
      <c r="E4148" s="4" t="s">
        <v>3708</v>
      </c>
    </row>
    <row r="4149" spans="1:5" x14ac:dyDescent="0.25">
      <c r="A4149" s="3">
        <v>4148</v>
      </c>
      <c r="B4149" s="4" t="s">
        <v>12303</v>
      </c>
      <c r="C4149" s="3" t="s">
        <v>12304</v>
      </c>
      <c r="E4149" s="4" t="s">
        <v>11703</v>
      </c>
    </row>
    <row r="4150" spans="1:5" x14ac:dyDescent="0.25">
      <c r="A4150" s="3">
        <v>4149</v>
      </c>
      <c r="B4150" s="4" t="s">
        <v>12305</v>
      </c>
      <c r="C4150" s="3" t="s">
        <v>12306</v>
      </c>
      <c r="E4150" s="4" t="s">
        <v>12306</v>
      </c>
    </row>
    <row r="4151" spans="1:5" x14ac:dyDescent="0.25">
      <c r="A4151" s="3">
        <v>4150</v>
      </c>
      <c r="B4151" s="4" t="s">
        <v>12307</v>
      </c>
      <c r="C4151" s="3" t="s">
        <v>12308</v>
      </c>
      <c r="D4151" s="4" t="s">
        <v>3534</v>
      </c>
      <c r="E4151" s="4" t="s">
        <v>12309</v>
      </c>
    </row>
    <row r="4152" spans="1:5" x14ac:dyDescent="0.25">
      <c r="A4152" s="3">
        <v>4151</v>
      </c>
      <c r="B4152" s="4" t="s">
        <v>12310</v>
      </c>
      <c r="C4152" s="3" t="s">
        <v>12311</v>
      </c>
      <c r="D4152" s="4" t="s">
        <v>3347</v>
      </c>
      <c r="E4152" s="4" t="s">
        <v>12312</v>
      </c>
    </row>
    <row r="4153" spans="1:5" x14ac:dyDescent="0.25">
      <c r="A4153" s="3">
        <v>4152</v>
      </c>
      <c r="B4153" s="4" t="s">
        <v>12313</v>
      </c>
      <c r="C4153" s="3" t="s">
        <v>12314</v>
      </c>
      <c r="D4153" s="4" t="s">
        <v>3530</v>
      </c>
      <c r="E4153" s="4" t="s">
        <v>12315</v>
      </c>
    </row>
    <row r="4154" spans="1:5" x14ac:dyDescent="0.25">
      <c r="A4154" s="3">
        <v>4153</v>
      </c>
      <c r="B4154" s="4" t="s">
        <v>12316</v>
      </c>
      <c r="C4154" s="3" t="s">
        <v>12317</v>
      </c>
      <c r="E4154" s="4" t="s">
        <v>12318</v>
      </c>
    </row>
    <row r="4155" spans="1:5" x14ac:dyDescent="0.25">
      <c r="A4155" s="3">
        <v>4154</v>
      </c>
      <c r="B4155" s="4" t="s">
        <v>12319</v>
      </c>
      <c r="C4155" s="3" t="s">
        <v>12320</v>
      </c>
      <c r="E4155" s="4" t="s">
        <v>12320</v>
      </c>
    </row>
    <row r="4156" spans="1:5" x14ac:dyDescent="0.25">
      <c r="A4156" s="3">
        <v>4155</v>
      </c>
      <c r="B4156" s="4" t="s">
        <v>12321</v>
      </c>
      <c r="C4156" s="3" t="s">
        <v>12322</v>
      </c>
      <c r="D4156" s="4" t="s">
        <v>3534</v>
      </c>
      <c r="E4156" s="4" t="s">
        <v>183</v>
      </c>
    </row>
    <row r="4157" spans="1:5" x14ac:dyDescent="0.25">
      <c r="A4157" s="3">
        <v>4156</v>
      </c>
      <c r="B4157" s="4" t="s">
        <v>12323</v>
      </c>
      <c r="C4157" s="3" t="s">
        <v>12324</v>
      </c>
      <c r="D4157" s="4" t="s">
        <v>11844</v>
      </c>
      <c r="E4157" s="4" t="s">
        <v>1545</v>
      </c>
    </row>
    <row r="4158" spans="1:5" x14ac:dyDescent="0.25">
      <c r="A4158" s="3">
        <v>4157</v>
      </c>
      <c r="B4158" s="4" t="s">
        <v>12325</v>
      </c>
      <c r="C4158" s="3" t="s">
        <v>12326</v>
      </c>
      <c r="D4158" s="4" t="s">
        <v>3347</v>
      </c>
      <c r="E4158" s="4" t="s">
        <v>12327</v>
      </c>
    </row>
    <row r="4159" spans="1:5" x14ac:dyDescent="0.25">
      <c r="A4159" s="3">
        <v>4158</v>
      </c>
      <c r="B4159" s="4" t="s">
        <v>12328</v>
      </c>
      <c r="C4159" s="3" t="s">
        <v>12329</v>
      </c>
      <c r="D4159" s="4" t="s">
        <v>3347</v>
      </c>
      <c r="E4159" s="4" t="s">
        <v>12174</v>
      </c>
    </row>
    <row r="4160" spans="1:5" x14ac:dyDescent="0.25">
      <c r="A4160" s="3">
        <v>4159</v>
      </c>
      <c r="B4160" s="4" t="s">
        <v>12330</v>
      </c>
      <c r="C4160" s="3" t="s">
        <v>12331</v>
      </c>
      <c r="D4160" s="4" t="s">
        <v>3530</v>
      </c>
      <c r="E4160" s="4" t="s">
        <v>12332</v>
      </c>
    </row>
    <row r="4161" spans="1:5" x14ac:dyDescent="0.25">
      <c r="A4161" s="3">
        <v>4160</v>
      </c>
      <c r="B4161" s="4" t="s">
        <v>12333</v>
      </c>
      <c r="C4161" s="3" t="s">
        <v>12334</v>
      </c>
      <c r="E4161" s="4" t="s">
        <v>12335</v>
      </c>
    </row>
    <row r="4162" spans="1:5" x14ac:dyDescent="0.25">
      <c r="A4162" s="3">
        <v>4161</v>
      </c>
      <c r="B4162" s="4" t="s">
        <v>12336</v>
      </c>
      <c r="C4162" s="3" t="s">
        <v>12337</v>
      </c>
      <c r="E4162" s="4" t="s">
        <v>12338</v>
      </c>
    </row>
    <row r="4163" spans="1:5" x14ac:dyDescent="0.25">
      <c r="A4163" s="3">
        <v>4162</v>
      </c>
      <c r="B4163" s="4" t="s">
        <v>12339</v>
      </c>
      <c r="C4163" s="3" t="s">
        <v>12340</v>
      </c>
      <c r="D4163" s="4" t="s">
        <v>11844</v>
      </c>
      <c r="E4163" s="4" t="s">
        <v>12341</v>
      </c>
    </row>
    <row r="4164" spans="1:5" x14ac:dyDescent="0.25">
      <c r="A4164" s="3">
        <v>4163</v>
      </c>
      <c r="B4164" s="4" t="s">
        <v>12342</v>
      </c>
      <c r="C4164" s="3" t="s">
        <v>12343</v>
      </c>
      <c r="D4164" s="4" t="s">
        <v>3530</v>
      </c>
      <c r="E4164" s="4" t="s">
        <v>12344</v>
      </c>
    </row>
    <row r="4165" spans="1:5" x14ac:dyDescent="0.25">
      <c r="A4165" s="3">
        <v>4164</v>
      </c>
      <c r="B4165" s="4" t="s">
        <v>12345</v>
      </c>
      <c r="C4165" s="3" t="s">
        <v>12346</v>
      </c>
      <c r="E4165" s="4" t="s">
        <v>12347</v>
      </c>
    </row>
    <row r="4166" spans="1:5" x14ac:dyDescent="0.25">
      <c r="A4166" s="3">
        <v>4165</v>
      </c>
      <c r="B4166" s="4" t="s">
        <v>12348</v>
      </c>
      <c r="C4166" s="3" t="s">
        <v>12349</v>
      </c>
      <c r="E4166" s="4" t="s">
        <v>12349</v>
      </c>
    </row>
    <row r="4167" spans="1:5" x14ac:dyDescent="0.25">
      <c r="A4167" s="3">
        <v>4166</v>
      </c>
      <c r="B4167" s="4" t="s">
        <v>12350</v>
      </c>
      <c r="C4167" s="3" t="s">
        <v>12351</v>
      </c>
      <c r="D4167" s="4" t="s">
        <v>3373</v>
      </c>
      <c r="E4167" s="4" t="s">
        <v>12157</v>
      </c>
    </row>
    <row r="4168" spans="1:5" x14ac:dyDescent="0.25">
      <c r="A4168" s="3">
        <v>4167</v>
      </c>
      <c r="B4168" s="4" t="s">
        <v>12352</v>
      </c>
      <c r="C4168" s="3" t="s">
        <v>12353</v>
      </c>
      <c r="E4168" s="4" t="s">
        <v>12353</v>
      </c>
    </row>
    <row r="4169" spans="1:5" x14ac:dyDescent="0.25">
      <c r="A4169" s="3">
        <v>4168</v>
      </c>
      <c r="B4169" s="4" t="s">
        <v>12354</v>
      </c>
      <c r="C4169" s="3" t="s">
        <v>12355</v>
      </c>
      <c r="D4169" s="4" t="s">
        <v>3347</v>
      </c>
      <c r="E4169" s="4" t="s">
        <v>11746</v>
      </c>
    </row>
    <row r="4170" spans="1:5" x14ac:dyDescent="0.25">
      <c r="A4170" s="3">
        <v>4169</v>
      </c>
      <c r="B4170" s="4" t="s">
        <v>12356</v>
      </c>
      <c r="C4170" s="3" t="s">
        <v>12357</v>
      </c>
      <c r="D4170" s="4" t="s">
        <v>3530</v>
      </c>
      <c r="E4170" s="4" t="s">
        <v>11801</v>
      </c>
    </row>
    <row r="4171" spans="1:5" x14ac:dyDescent="0.25">
      <c r="A4171" s="3">
        <v>4170</v>
      </c>
      <c r="B4171" s="4" t="s">
        <v>12358</v>
      </c>
      <c r="C4171" s="3" t="s">
        <v>12359</v>
      </c>
      <c r="D4171" s="4" t="s">
        <v>3530</v>
      </c>
      <c r="E4171" s="4" t="s">
        <v>3560</v>
      </c>
    </row>
    <row r="4172" spans="1:5" x14ac:dyDescent="0.25">
      <c r="A4172" s="3">
        <v>4171</v>
      </c>
      <c r="B4172" s="4" t="s">
        <v>12360</v>
      </c>
      <c r="C4172" s="3" t="s">
        <v>12361</v>
      </c>
      <c r="D4172" s="4" t="s">
        <v>3530</v>
      </c>
      <c r="E4172" s="4" t="s">
        <v>12315</v>
      </c>
    </row>
    <row r="4173" spans="1:5" x14ac:dyDescent="0.25">
      <c r="A4173" s="3">
        <v>4172</v>
      </c>
      <c r="B4173" s="4" t="s">
        <v>12362</v>
      </c>
      <c r="C4173" s="3" t="s">
        <v>12363</v>
      </c>
      <c r="D4173" s="4" t="s">
        <v>11844</v>
      </c>
      <c r="E4173" s="4" t="s">
        <v>1545</v>
      </c>
    </row>
    <row r="4174" spans="1:5" x14ac:dyDescent="0.25">
      <c r="A4174" s="3">
        <v>4173</v>
      </c>
      <c r="B4174" s="4" t="s">
        <v>12364</v>
      </c>
      <c r="C4174" s="3" t="s">
        <v>12365</v>
      </c>
      <c r="D4174" s="4" t="s">
        <v>3347</v>
      </c>
      <c r="E4174" s="4" t="s">
        <v>12327</v>
      </c>
    </row>
    <row r="4175" spans="1:5" x14ac:dyDescent="0.25">
      <c r="A4175" s="3">
        <v>4174</v>
      </c>
      <c r="B4175" s="4" t="s">
        <v>12366</v>
      </c>
      <c r="C4175" s="3" t="s">
        <v>12367</v>
      </c>
      <c r="D4175" s="4" t="s">
        <v>3347</v>
      </c>
      <c r="E4175" s="4" t="s">
        <v>12368</v>
      </c>
    </row>
    <row r="4176" spans="1:5" x14ac:dyDescent="0.25">
      <c r="A4176" s="3">
        <v>4175</v>
      </c>
      <c r="B4176" s="4" t="s">
        <v>12369</v>
      </c>
      <c r="C4176" s="3" t="s">
        <v>12370</v>
      </c>
      <c r="D4176" s="4" t="s">
        <v>3530</v>
      </c>
      <c r="E4176" s="4" t="s">
        <v>12344</v>
      </c>
    </row>
    <row r="4177" spans="1:5" x14ac:dyDescent="0.25">
      <c r="A4177" s="3">
        <v>4176</v>
      </c>
      <c r="B4177" s="4" t="s">
        <v>12371</v>
      </c>
      <c r="C4177" s="3" t="s">
        <v>12372</v>
      </c>
      <c r="E4177" s="4" t="s">
        <v>12372</v>
      </c>
    </row>
    <row r="4178" spans="1:5" x14ac:dyDescent="0.25">
      <c r="A4178" s="3">
        <v>4177</v>
      </c>
      <c r="B4178" s="4" t="s">
        <v>12373</v>
      </c>
      <c r="C4178" s="3" t="s">
        <v>12374</v>
      </c>
      <c r="D4178" s="4" t="s">
        <v>3347</v>
      </c>
      <c r="E4178" s="4" t="s">
        <v>12375</v>
      </c>
    </row>
    <row r="4179" spans="1:5" x14ac:dyDescent="0.25">
      <c r="A4179" s="3">
        <v>4178</v>
      </c>
      <c r="B4179" s="4" t="s">
        <v>12376</v>
      </c>
      <c r="C4179" s="3" t="s">
        <v>12377</v>
      </c>
      <c r="E4179" s="4" t="s">
        <v>12377</v>
      </c>
    </row>
    <row r="4180" spans="1:5" x14ac:dyDescent="0.25">
      <c r="A4180" s="3">
        <v>4179</v>
      </c>
      <c r="B4180" s="4" t="s">
        <v>12378</v>
      </c>
      <c r="C4180" s="3" t="s">
        <v>12379</v>
      </c>
      <c r="D4180" s="4" t="s">
        <v>3347</v>
      </c>
      <c r="E4180" s="4" t="s">
        <v>11757</v>
      </c>
    </row>
    <row r="4181" spans="1:5" x14ac:dyDescent="0.25">
      <c r="A4181" s="3">
        <v>4180</v>
      </c>
      <c r="B4181" s="4" t="s">
        <v>12380</v>
      </c>
      <c r="C4181" s="3" t="s">
        <v>12381</v>
      </c>
      <c r="E4181" s="4" t="s">
        <v>12381</v>
      </c>
    </row>
    <row r="4182" spans="1:5" x14ac:dyDescent="0.25">
      <c r="A4182" s="3">
        <v>4181</v>
      </c>
      <c r="B4182" s="4" t="s">
        <v>12382</v>
      </c>
      <c r="C4182" s="3" t="s">
        <v>12383</v>
      </c>
      <c r="E4182" s="4" t="s">
        <v>12383</v>
      </c>
    </row>
    <row r="4183" spans="1:5" x14ac:dyDescent="0.25">
      <c r="A4183" s="3">
        <v>4182</v>
      </c>
      <c r="B4183" s="4" t="s">
        <v>12384</v>
      </c>
      <c r="C4183" s="3" t="s">
        <v>12385</v>
      </c>
      <c r="E4183" s="4" t="s">
        <v>12385</v>
      </c>
    </row>
    <row r="4184" spans="1:5" x14ac:dyDescent="0.25">
      <c r="A4184" s="3">
        <v>4183</v>
      </c>
      <c r="B4184" s="4" t="s">
        <v>12386</v>
      </c>
      <c r="C4184" s="3" t="s">
        <v>12387</v>
      </c>
      <c r="E4184" s="4" t="s">
        <v>12388</v>
      </c>
    </row>
    <row r="4185" spans="1:5" x14ac:dyDescent="0.25">
      <c r="A4185" s="3">
        <v>4184</v>
      </c>
      <c r="B4185" s="4" t="s">
        <v>12389</v>
      </c>
      <c r="C4185" s="3" t="s">
        <v>12390</v>
      </c>
      <c r="D4185" s="4" t="s">
        <v>3331</v>
      </c>
      <c r="E4185" s="4" t="s">
        <v>12391</v>
      </c>
    </row>
    <row r="4186" spans="1:5" x14ac:dyDescent="0.25">
      <c r="A4186" s="3">
        <v>4185</v>
      </c>
      <c r="B4186" s="4" t="s">
        <v>12392</v>
      </c>
      <c r="C4186" s="3" t="s">
        <v>12393</v>
      </c>
      <c r="D4186" s="4" t="s">
        <v>3347</v>
      </c>
      <c r="E4186" s="4" t="s">
        <v>11703</v>
      </c>
    </row>
    <row r="4187" spans="1:5" x14ac:dyDescent="0.25">
      <c r="A4187" s="3">
        <v>4186</v>
      </c>
      <c r="B4187" s="4" t="s">
        <v>12394</v>
      </c>
      <c r="C4187" s="3" t="s">
        <v>12395</v>
      </c>
      <c r="D4187" s="4" t="s">
        <v>3347</v>
      </c>
      <c r="E4187" s="4" t="s">
        <v>12396</v>
      </c>
    </row>
    <row r="4188" spans="1:5" x14ac:dyDescent="0.25">
      <c r="A4188" s="3">
        <v>4187</v>
      </c>
      <c r="B4188" s="4" t="s">
        <v>12397</v>
      </c>
      <c r="C4188" s="3" t="s">
        <v>12398</v>
      </c>
      <c r="E4188" s="4" t="s">
        <v>12399</v>
      </c>
    </row>
    <row r="4189" spans="1:5" x14ac:dyDescent="0.25">
      <c r="A4189" s="3">
        <v>4188</v>
      </c>
      <c r="B4189" s="4" t="s">
        <v>12400</v>
      </c>
      <c r="C4189" s="3" t="s">
        <v>12401</v>
      </c>
      <c r="D4189" s="4" t="s">
        <v>3347</v>
      </c>
      <c r="E4189" s="4" t="s">
        <v>11741</v>
      </c>
    </row>
    <row r="4190" spans="1:5" x14ac:dyDescent="0.25">
      <c r="A4190" s="3">
        <v>4189</v>
      </c>
      <c r="B4190" s="4" t="s">
        <v>12402</v>
      </c>
      <c r="C4190" s="3" t="s">
        <v>12403</v>
      </c>
      <c r="D4190" s="4" t="s">
        <v>11814</v>
      </c>
      <c r="E4190" s="4" t="s">
        <v>602</v>
      </c>
    </row>
    <row r="4191" spans="1:5" x14ac:dyDescent="0.25">
      <c r="A4191" s="3">
        <v>4190</v>
      </c>
      <c r="B4191" s="4" t="s">
        <v>12404</v>
      </c>
      <c r="C4191" s="3" t="s">
        <v>12405</v>
      </c>
      <c r="E4191" s="4" t="s">
        <v>12405</v>
      </c>
    </row>
    <row r="4192" spans="1:5" x14ac:dyDescent="0.25">
      <c r="A4192" s="3">
        <v>4191</v>
      </c>
      <c r="B4192" s="4" t="s">
        <v>12406</v>
      </c>
      <c r="C4192" s="3" t="s">
        <v>12407</v>
      </c>
      <c r="E4192" s="4" t="s">
        <v>12407</v>
      </c>
    </row>
    <row r="4193" spans="1:5" x14ac:dyDescent="0.25">
      <c r="A4193" s="3">
        <v>4192</v>
      </c>
      <c r="B4193" s="4" t="s">
        <v>12408</v>
      </c>
      <c r="C4193" s="3" t="s">
        <v>12409</v>
      </c>
      <c r="D4193" s="4" t="s">
        <v>3530</v>
      </c>
      <c r="E4193" s="4" t="s">
        <v>3545</v>
      </c>
    </row>
    <row r="4194" spans="1:5" x14ac:dyDescent="0.25">
      <c r="A4194" s="3">
        <v>4193</v>
      </c>
      <c r="B4194" s="4" t="s">
        <v>12410</v>
      </c>
      <c r="C4194" s="3" t="s">
        <v>12411</v>
      </c>
      <c r="D4194" s="4" t="s">
        <v>3347</v>
      </c>
      <c r="E4194" s="4" t="s">
        <v>12412</v>
      </c>
    </row>
    <row r="4195" spans="1:5" x14ac:dyDescent="0.25">
      <c r="A4195" s="3">
        <v>4194</v>
      </c>
      <c r="B4195" s="4" t="s">
        <v>12413</v>
      </c>
      <c r="C4195" s="3" t="s">
        <v>12414</v>
      </c>
      <c r="D4195" s="4" t="s">
        <v>3347</v>
      </c>
      <c r="E4195" s="4" t="s">
        <v>7401</v>
      </c>
    </row>
    <row r="4196" spans="1:5" x14ac:dyDescent="0.25">
      <c r="A4196" s="3">
        <v>4195</v>
      </c>
      <c r="B4196" s="4" t="s">
        <v>12415</v>
      </c>
      <c r="C4196" s="3" t="s">
        <v>12416</v>
      </c>
      <c r="D4196" s="4" t="s">
        <v>3526</v>
      </c>
      <c r="E4196" s="4" t="s">
        <v>11822</v>
      </c>
    </row>
    <row r="4197" spans="1:5" x14ac:dyDescent="0.25">
      <c r="A4197" s="3">
        <v>4196</v>
      </c>
      <c r="B4197" s="4" t="s">
        <v>12417</v>
      </c>
      <c r="C4197" s="3" t="s">
        <v>12418</v>
      </c>
      <c r="E4197" s="4" t="s">
        <v>12419</v>
      </c>
    </row>
    <row r="4198" spans="1:5" x14ac:dyDescent="0.25">
      <c r="A4198" s="3">
        <v>4197</v>
      </c>
      <c r="B4198" s="4" t="s">
        <v>12420</v>
      </c>
      <c r="C4198" s="3" t="s">
        <v>12421</v>
      </c>
      <c r="E4198" s="4" t="s">
        <v>12422</v>
      </c>
    </row>
    <row r="4199" spans="1:5" x14ac:dyDescent="0.25">
      <c r="A4199" s="3">
        <v>4198</v>
      </c>
      <c r="B4199" s="4" t="s">
        <v>12423</v>
      </c>
      <c r="C4199" s="3" t="s">
        <v>12424</v>
      </c>
      <c r="D4199" s="4" t="s">
        <v>3373</v>
      </c>
      <c r="E4199" s="4" t="s">
        <v>12206</v>
      </c>
    </row>
    <row r="4200" spans="1:5" x14ac:dyDescent="0.25">
      <c r="A4200" s="3">
        <v>4199</v>
      </c>
      <c r="B4200" s="4" t="s">
        <v>12425</v>
      </c>
      <c r="C4200" s="3" t="s">
        <v>12426</v>
      </c>
      <c r="E4200" s="4" t="s">
        <v>12426</v>
      </c>
    </row>
    <row r="4201" spans="1:5" x14ac:dyDescent="0.25">
      <c r="A4201" s="3">
        <v>4200</v>
      </c>
      <c r="B4201" s="4" t="s">
        <v>12427</v>
      </c>
      <c r="C4201" s="3" t="s">
        <v>12428</v>
      </c>
      <c r="D4201" s="4" t="s">
        <v>3530</v>
      </c>
      <c r="E4201" s="4" t="s">
        <v>12429</v>
      </c>
    </row>
    <row r="4202" spans="1:5" x14ac:dyDescent="0.25">
      <c r="A4202" s="3">
        <v>4201</v>
      </c>
      <c r="B4202" s="4" t="s">
        <v>12430</v>
      </c>
      <c r="C4202" s="3" t="s">
        <v>12431</v>
      </c>
      <c r="D4202" s="4" t="s">
        <v>3534</v>
      </c>
      <c r="E4202" s="4" t="s">
        <v>12012</v>
      </c>
    </row>
    <row r="4203" spans="1:5" x14ac:dyDescent="0.25">
      <c r="A4203" s="3">
        <v>4202</v>
      </c>
      <c r="B4203" s="4" t="s">
        <v>12432</v>
      </c>
      <c r="C4203" s="3" t="s">
        <v>12433</v>
      </c>
      <c r="E4203" s="4" t="s">
        <v>12434</v>
      </c>
    </row>
    <row r="4204" spans="1:5" x14ac:dyDescent="0.25">
      <c r="A4204" s="3">
        <v>4203</v>
      </c>
      <c r="B4204" s="4" t="s">
        <v>12435</v>
      </c>
      <c r="C4204" s="3" t="s">
        <v>12436</v>
      </c>
      <c r="D4204" s="4" t="s">
        <v>3530</v>
      </c>
      <c r="E4204" s="4" t="s">
        <v>11749</v>
      </c>
    </row>
    <row r="4205" spans="1:5" x14ac:dyDescent="0.25">
      <c r="A4205" s="3">
        <v>4204</v>
      </c>
      <c r="B4205" s="4" t="s">
        <v>12437</v>
      </c>
      <c r="C4205" s="3" t="s">
        <v>12438</v>
      </c>
      <c r="E4205" s="4" t="s">
        <v>12438</v>
      </c>
    </row>
    <row r="4206" spans="1:5" x14ac:dyDescent="0.25">
      <c r="A4206" s="3">
        <v>4205</v>
      </c>
      <c r="B4206" s="4" t="s">
        <v>12439</v>
      </c>
      <c r="C4206" s="3" t="s">
        <v>12440</v>
      </c>
      <c r="E4206" s="4" t="s">
        <v>12441</v>
      </c>
    </row>
    <row r="4207" spans="1:5" x14ac:dyDescent="0.25">
      <c r="A4207" s="3">
        <v>4206</v>
      </c>
      <c r="B4207" s="4" t="s">
        <v>12442</v>
      </c>
      <c r="C4207" s="3" t="s">
        <v>12443</v>
      </c>
      <c r="D4207" s="4" t="s">
        <v>3534</v>
      </c>
      <c r="E4207" s="4" t="s">
        <v>183</v>
      </c>
    </row>
    <row r="4208" spans="1:5" x14ac:dyDescent="0.25">
      <c r="A4208" s="3">
        <v>4207</v>
      </c>
      <c r="B4208" s="4" t="s">
        <v>12444</v>
      </c>
      <c r="C4208" s="3" t="s">
        <v>12445</v>
      </c>
      <c r="E4208" s="4" t="s">
        <v>12446</v>
      </c>
    </row>
    <row r="4209" spans="1:5" x14ac:dyDescent="0.25">
      <c r="A4209" s="3">
        <v>4208</v>
      </c>
      <c r="B4209" s="4" t="s">
        <v>12447</v>
      </c>
      <c r="C4209" s="3" t="s">
        <v>12448</v>
      </c>
      <c r="D4209" s="4" t="s">
        <v>3530</v>
      </c>
      <c r="E4209" s="4" t="s">
        <v>11778</v>
      </c>
    </row>
    <row r="4210" spans="1:5" x14ac:dyDescent="0.25">
      <c r="A4210" s="3">
        <v>4209</v>
      </c>
      <c r="B4210" s="4" t="s">
        <v>12449</v>
      </c>
      <c r="C4210" s="3" t="s">
        <v>12450</v>
      </c>
      <c r="D4210" s="4" t="s">
        <v>3347</v>
      </c>
      <c r="E4210" s="4" t="s">
        <v>12174</v>
      </c>
    </row>
    <row r="4211" spans="1:5" x14ac:dyDescent="0.25">
      <c r="A4211" s="3">
        <v>4210</v>
      </c>
      <c r="B4211" s="4" t="s">
        <v>12451</v>
      </c>
      <c r="C4211" s="3" t="s">
        <v>12452</v>
      </c>
      <c r="E4211" s="4" t="s">
        <v>12453</v>
      </c>
    </row>
    <row r="4212" spans="1:5" x14ac:dyDescent="0.25">
      <c r="A4212" s="3">
        <v>4211</v>
      </c>
      <c r="B4212" s="4" t="s">
        <v>12454</v>
      </c>
      <c r="C4212" s="3" t="s">
        <v>12455</v>
      </c>
      <c r="E4212" s="4" t="s">
        <v>12456</v>
      </c>
    </row>
    <row r="4213" spans="1:5" x14ac:dyDescent="0.25">
      <c r="A4213" s="3">
        <v>4212</v>
      </c>
      <c r="B4213" s="4" t="s">
        <v>12457</v>
      </c>
      <c r="C4213" s="3" t="s">
        <v>12458</v>
      </c>
      <c r="D4213" s="4" t="s">
        <v>3530</v>
      </c>
      <c r="E4213" s="4" t="s">
        <v>12315</v>
      </c>
    </row>
    <row r="4214" spans="1:5" x14ac:dyDescent="0.25">
      <c r="A4214" s="3">
        <v>4213</v>
      </c>
      <c r="B4214" s="4" t="s">
        <v>12459</v>
      </c>
      <c r="C4214" s="3" t="s">
        <v>12460</v>
      </c>
      <c r="D4214" s="4" t="s">
        <v>3347</v>
      </c>
      <c r="E4214" s="4" t="s">
        <v>7401</v>
      </c>
    </row>
    <row r="4215" spans="1:5" x14ac:dyDescent="0.25">
      <c r="A4215" s="3">
        <v>4214</v>
      </c>
      <c r="B4215" s="4" t="s">
        <v>12461</v>
      </c>
      <c r="C4215" s="3" t="s">
        <v>12462</v>
      </c>
      <c r="D4215" s="4" t="s">
        <v>3530</v>
      </c>
      <c r="E4215" s="4" t="s">
        <v>12267</v>
      </c>
    </row>
    <row r="4216" spans="1:5" x14ac:dyDescent="0.25">
      <c r="A4216" s="3">
        <v>4215</v>
      </c>
      <c r="B4216" s="4" t="s">
        <v>12463</v>
      </c>
      <c r="C4216" s="3" t="s">
        <v>12464</v>
      </c>
      <c r="D4216" s="4" t="s">
        <v>3347</v>
      </c>
      <c r="E4216" s="4" t="s">
        <v>11667</v>
      </c>
    </row>
    <row r="4217" spans="1:5" x14ac:dyDescent="0.25">
      <c r="A4217" s="3">
        <v>4216</v>
      </c>
      <c r="B4217" s="4" t="s">
        <v>12465</v>
      </c>
      <c r="C4217" s="3" t="s">
        <v>12466</v>
      </c>
      <c r="D4217" s="4" t="s">
        <v>3331</v>
      </c>
      <c r="E4217" s="4" t="s">
        <v>12467</v>
      </c>
    </row>
    <row r="4218" spans="1:5" x14ac:dyDescent="0.25">
      <c r="A4218" s="3">
        <v>4217</v>
      </c>
      <c r="B4218" s="4" t="s">
        <v>12468</v>
      </c>
      <c r="C4218" s="3" t="s">
        <v>12469</v>
      </c>
      <c r="D4218" s="4" t="s">
        <v>3347</v>
      </c>
      <c r="E4218" s="4" t="s">
        <v>12470</v>
      </c>
    </row>
    <row r="4219" spans="1:5" x14ac:dyDescent="0.25">
      <c r="A4219" s="3">
        <v>4218</v>
      </c>
      <c r="B4219" s="4" t="s">
        <v>12471</v>
      </c>
      <c r="C4219" s="3" t="s">
        <v>12472</v>
      </c>
      <c r="D4219" s="4" t="s">
        <v>3347</v>
      </c>
      <c r="E4219" s="4" t="s">
        <v>7401</v>
      </c>
    </row>
    <row r="4220" spans="1:5" x14ac:dyDescent="0.25">
      <c r="A4220" s="3">
        <v>4219</v>
      </c>
      <c r="B4220" s="4" t="s">
        <v>12473</v>
      </c>
      <c r="C4220" s="3" t="s">
        <v>12474</v>
      </c>
      <c r="D4220" s="4" t="s">
        <v>3347</v>
      </c>
      <c r="E4220" s="4" t="s">
        <v>12453</v>
      </c>
    </row>
    <row r="4221" spans="1:5" x14ac:dyDescent="0.25">
      <c r="A4221" s="3">
        <v>4220</v>
      </c>
      <c r="B4221" s="4" t="s">
        <v>12475</v>
      </c>
      <c r="C4221" s="3" t="s">
        <v>12476</v>
      </c>
      <c r="D4221" s="4" t="s">
        <v>3530</v>
      </c>
      <c r="E4221" s="4" t="s">
        <v>3857</v>
      </c>
    </row>
    <row r="4222" spans="1:5" x14ac:dyDescent="0.25">
      <c r="A4222" s="3">
        <v>4221</v>
      </c>
      <c r="B4222" s="4" t="s">
        <v>12477</v>
      </c>
      <c r="C4222" s="3" t="s">
        <v>12478</v>
      </c>
      <c r="E4222" s="4" t="s">
        <v>12479</v>
      </c>
    </row>
    <row r="4223" spans="1:5" x14ac:dyDescent="0.25">
      <c r="A4223" s="3">
        <v>4222</v>
      </c>
      <c r="B4223" s="4" t="s">
        <v>12480</v>
      </c>
      <c r="C4223" s="3" t="s">
        <v>12481</v>
      </c>
      <c r="D4223" s="4" t="s">
        <v>3347</v>
      </c>
      <c r="E4223" s="4" t="s">
        <v>2324</v>
      </c>
    </row>
    <row r="4224" spans="1:5" x14ac:dyDescent="0.25">
      <c r="A4224" s="3">
        <v>4223</v>
      </c>
      <c r="B4224" s="4" t="s">
        <v>12482</v>
      </c>
      <c r="C4224" s="3" t="s">
        <v>12483</v>
      </c>
      <c r="D4224" s="4" t="s">
        <v>3347</v>
      </c>
      <c r="E4224" s="4" t="s">
        <v>12484</v>
      </c>
    </row>
    <row r="4225" spans="1:5" x14ac:dyDescent="0.25">
      <c r="A4225" s="3">
        <v>4224</v>
      </c>
      <c r="B4225" s="4" t="s">
        <v>12485</v>
      </c>
      <c r="C4225" s="3" t="s">
        <v>12486</v>
      </c>
      <c r="D4225" s="4" t="s">
        <v>3530</v>
      </c>
      <c r="E4225" s="4" t="s">
        <v>12487</v>
      </c>
    </row>
    <row r="4226" spans="1:5" x14ac:dyDescent="0.25">
      <c r="A4226" s="3">
        <v>4225</v>
      </c>
      <c r="B4226" s="4" t="s">
        <v>12488</v>
      </c>
      <c r="C4226" s="3" t="s">
        <v>12489</v>
      </c>
      <c r="D4226" s="4" t="s">
        <v>3347</v>
      </c>
      <c r="E4226" s="4" t="s">
        <v>12490</v>
      </c>
    </row>
    <row r="4227" spans="1:5" x14ac:dyDescent="0.25">
      <c r="A4227" s="3">
        <v>4226</v>
      </c>
      <c r="B4227" s="4" t="s">
        <v>12491</v>
      </c>
      <c r="C4227" s="3" t="s">
        <v>12492</v>
      </c>
      <c r="D4227" s="4" t="s">
        <v>3347</v>
      </c>
      <c r="E4227" s="4" t="s">
        <v>7401</v>
      </c>
    </row>
    <row r="4228" spans="1:5" x14ac:dyDescent="0.25">
      <c r="A4228" s="3">
        <v>4227</v>
      </c>
      <c r="B4228" s="4" t="s">
        <v>12493</v>
      </c>
      <c r="C4228" s="3" t="s">
        <v>12494</v>
      </c>
      <c r="E4228" s="4" t="s">
        <v>12495</v>
      </c>
    </row>
    <row r="4229" spans="1:5" x14ac:dyDescent="0.25">
      <c r="A4229" s="3">
        <v>4228</v>
      </c>
      <c r="B4229" s="4" t="s">
        <v>12496</v>
      </c>
      <c r="C4229" s="3" t="s">
        <v>12497</v>
      </c>
      <c r="D4229" s="4" t="s">
        <v>3347</v>
      </c>
      <c r="E4229" s="4" t="s">
        <v>12498</v>
      </c>
    </row>
    <row r="4230" spans="1:5" x14ac:dyDescent="0.25">
      <c r="A4230" s="3">
        <v>4229</v>
      </c>
      <c r="B4230" s="4" t="s">
        <v>12499</v>
      </c>
      <c r="C4230" s="3" t="s">
        <v>12500</v>
      </c>
      <c r="D4230" s="4" t="s">
        <v>3347</v>
      </c>
      <c r="E4230" s="4" t="s">
        <v>7401</v>
      </c>
    </row>
    <row r="4231" spans="1:5" x14ac:dyDescent="0.25">
      <c r="A4231" s="3">
        <v>4230</v>
      </c>
      <c r="B4231" s="4" t="s">
        <v>12501</v>
      </c>
      <c r="C4231" s="3" t="s">
        <v>12502</v>
      </c>
      <c r="D4231" s="4" t="s">
        <v>3347</v>
      </c>
      <c r="E4231" s="4" t="s">
        <v>12490</v>
      </c>
    </row>
    <row r="4232" spans="1:5" x14ac:dyDescent="0.25">
      <c r="A4232" s="3">
        <v>4231</v>
      </c>
      <c r="B4232" s="4" t="s">
        <v>12503</v>
      </c>
      <c r="C4232" s="3" t="s">
        <v>12504</v>
      </c>
      <c r="D4232" s="4" t="s">
        <v>3347</v>
      </c>
      <c r="E4232" s="4" t="s">
        <v>7401</v>
      </c>
    </row>
    <row r="4233" spans="1:5" x14ac:dyDescent="0.25">
      <c r="A4233" s="3">
        <v>4232</v>
      </c>
      <c r="B4233" s="4" t="s">
        <v>12505</v>
      </c>
      <c r="C4233" s="3" t="s">
        <v>12506</v>
      </c>
      <c r="D4233" s="4" t="s">
        <v>3530</v>
      </c>
      <c r="E4233" s="4" t="s">
        <v>3554</v>
      </c>
    </row>
    <row r="4234" spans="1:5" x14ac:dyDescent="0.25">
      <c r="A4234" s="3">
        <v>4233</v>
      </c>
      <c r="B4234" s="4" t="s">
        <v>12507</v>
      </c>
      <c r="C4234" s="3" t="s">
        <v>12508</v>
      </c>
      <c r="D4234" s="4" t="s">
        <v>3347</v>
      </c>
      <c r="E4234" s="4" t="s">
        <v>12368</v>
      </c>
    </row>
    <row r="4235" spans="1:5" x14ac:dyDescent="0.25">
      <c r="A4235" s="3">
        <v>4234</v>
      </c>
      <c r="B4235" s="4" t="s">
        <v>12509</v>
      </c>
      <c r="C4235" s="3" t="s">
        <v>12510</v>
      </c>
      <c r="D4235" s="4" t="s">
        <v>3347</v>
      </c>
      <c r="E4235" s="4" t="s">
        <v>12511</v>
      </c>
    </row>
    <row r="4236" spans="1:5" x14ac:dyDescent="0.25">
      <c r="A4236" s="3">
        <v>4235</v>
      </c>
      <c r="B4236" s="4" t="s">
        <v>12512</v>
      </c>
      <c r="C4236" s="3" t="s">
        <v>12513</v>
      </c>
      <c r="D4236" s="4" t="s">
        <v>3347</v>
      </c>
      <c r="E4236" s="4" t="s">
        <v>7401</v>
      </c>
    </row>
    <row r="4237" spans="1:5" x14ac:dyDescent="0.25">
      <c r="A4237" s="3">
        <v>4236</v>
      </c>
      <c r="B4237" s="4" t="s">
        <v>12514</v>
      </c>
      <c r="C4237" s="3" t="s">
        <v>12515</v>
      </c>
      <c r="D4237" s="4" t="s">
        <v>3347</v>
      </c>
      <c r="E4237" s="4" t="s">
        <v>11757</v>
      </c>
    </row>
    <row r="4238" spans="1:5" x14ac:dyDescent="0.25">
      <c r="A4238" s="3">
        <v>4237</v>
      </c>
      <c r="B4238" s="4" t="s">
        <v>12516</v>
      </c>
      <c r="C4238" s="3" t="s">
        <v>12517</v>
      </c>
      <c r="D4238" s="4" t="s">
        <v>3347</v>
      </c>
      <c r="E4238" s="4" t="s">
        <v>12518</v>
      </c>
    </row>
    <row r="4239" spans="1:5" x14ac:dyDescent="0.25">
      <c r="A4239" s="3">
        <v>4238</v>
      </c>
      <c r="B4239" s="4" t="s">
        <v>12519</v>
      </c>
      <c r="C4239" s="3" t="s">
        <v>12520</v>
      </c>
      <c r="D4239" s="4" t="s">
        <v>3373</v>
      </c>
      <c r="E4239" s="4" t="s">
        <v>12157</v>
      </c>
    </row>
    <row r="4240" spans="1:5" x14ac:dyDescent="0.25">
      <c r="A4240" s="3">
        <v>4239</v>
      </c>
      <c r="B4240" s="4" t="s">
        <v>12521</v>
      </c>
      <c r="C4240" s="3" t="s">
        <v>12522</v>
      </c>
      <c r="E4240" s="4" t="s">
        <v>7895</v>
      </c>
    </row>
    <row r="4241" spans="1:5" x14ac:dyDescent="0.25">
      <c r="A4241" s="3">
        <v>4240</v>
      </c>
      <c r="B4241" s="4" t="s">
        <v>12523</v>
      </c>
      <c r="C4241" s="3" t="s">
        <v>12524</v>
      </c>
      <c r="D4241" s="4" t="s">
        <v>3347</v>
      </c>
      <c r="E4241" s="4" t="s">
        <v>12446</v>
      </c>
    </row>
    <row r="4242" spans="1:5" x14ac:dyDescent="0.25">
      <c r="A4242" s="3">
        <v>4241</v>
      </c>
      <c r="B4242" s="4" t="s">
        <v>12525</v>
      </c>
      <c r="C4242" s="3" t="s">
        <v>12526</v>
      </c>
      <c r="D4242" s="4" t="s">
        <v>3530</v>
      </c>
      <c r="E4242" s="4" t="s">
        <v>3563</v>
      </c>
    </row>
    <row r="4243" spans="1:5" x14ac:dyDescent="0.25">
      <c r="A4243" s="3">
        <v>4242</v>
      </c>
      <c r="B4243" s="4" t="s">
        <v>12527</v>
      </c>
      <c r="C4243" s="3" t="s">
        <v>12528</v>
      </c>
      <c r="D4243" s="4" t="s">
        <v>3530</v>
      </c>
      <c r="E4243" s="4" t="s">
        <v>3788</v>
      </c>
    </row>
    <row r="4244" spans="1:5" x14ac:dyDescent="0.25">
      <c r="A4244" s="3">
        <v>4243</v>
      </c>
      <c r="B4244" s="4" t="s">
        <v>12529</v>
      </c>
      <c r="C4244" s="3" t="s">
        <v>12530</v>
      </c>
      <c r="D4244" s="4" t="s">
        <v>3347</v>
      </c>
      <c r="E4244" s="4" t="s">
        <v>2031</v>
      </c>
    </row>
    <row r="4245" spans="1:5" x14ac:dyDescent="0.25">
      <c r="A4245" s="3">
        <v>4244</v>
      </c>
      <c r="B4245" s="4" t="s">
        <v>12531</v>
      </c>
      <c r="C4245" s="3" t="s">
        <v>12532</v>
      </c>
      <c r="D4245" s="4" t="s">
        <v>3347</v>
      </c>
      <c r="E4245" s="4" t="s">
        <v>11746</v>
      </c>
    </row>
    <row r="4246" spans="1:5" x14ac:dyDescent="0.25">
      <c r="A4246" s="3">
        <v>4245</v>
      </c>
      <c r="B4246" s="4" t="s">
        <v>12533</v>
      </c>
      <c r="C4246" s="3" t="s">
        <v>12534</v>
      </c>
      <c r="D4246" s="4" t="s">
        <v>3347</v>
      </c>
      <c r="E4246" s="4" t="s">
        <v>12535</v>
      </c>
    </row>
    <row r="4247" spans="1:5" x14ac:dyDescent="0.25">
      <c r="A4247" s="3">
        <v>4246</v>
      </c>
      <c r="B4247" s="4" t="s">
        <v>12536</v>
      </c>
      <c r="C4247" s="3" t="s">
        <v>12537</v>
      </c>
      <c r="D4247" s="4" t="s">
        <v>3347</v>
      </c>
      <c r="E4247" s="4" t="s">
        <v>12538</v>
      </c>
    </row>
    <row r="4248" spans="1:5" x14ac:dyDescent="0.25">
      <c r="A4248" s="3">
        <v>4247</v>
      </c>
      <c r="B4248" s="4" t="s">
        <v>12539</v>
      </c>
      <c r="C4248" s="3" t="s">
        <v>12540</v>
      </c>
      <c r="D4248" s="4" t="s">
        <v>3373</v>
      </c>
      <c r="E4248" s="4" t="s">
        <v>12541</v>
      </c>
    </row>
    <row r="4249" spans="1:5" x14ac:dyDescent="0.25">
      <c r="A4249" s="3">
        <v>4248</v>
      </c>
      <c r="B4249" s="4" t="s">
        <v>12542</v>
      </c>
      <c r="C4249" s="3" t="s">
        <v>12543</v>
      </c>
      <c r="D4249" s="4" t="s">
        <v>3530</v>
      </c>
      <c r="E4249" s="4" t="s">
        <v>12315</v>
      </c>
    </row>
    <row r="4250" spans="1:5" x14ac:dyDescent="0.25">
      <c r="A4250" s="3">
        <v>4249</v>
      </c>
      <c r="B4250" s="4" t="s">
        <v>12544</v>
      </c>
      <c r="C4250" s="3" t="s">
        <v>12545</v>
      </c>
      <c r="D4250" s="4" t="s">
        <v>3347</v>
      </c>
      <c r="E4250" s="4" t="s">
        <v>7401</v>
      </c>
    </row>
    <row r="4251" spans="1:5" x14ac:dyDescent="0.25">
      <c r="A4251" s="3">
        <v>4250</v>
      </c>
      <c r="B4251" s="4" t="s">
        <v>12546</v>
      </c>
      <c r="C4251" s="3" t="s">
        <v>12547</v>
      </c>
      <c r="D4251" s="4" t="s">
        <v>3347</v>
      </c>
      <c r="E4251" s="4" t="s">
        <v>12223</v>
      </c>
    </row>
    <row r="4252" spans="1:5" x14ac:dyDescent="0.25">
      <c r="A4252" s="3">
        <v>4251</v>
      </c>
      <c r="B4252" s="4" t="s">
        <v>12548</v>
      </c>
      <c r="C4252" s="3" t="s">
        <v>12549</v>
      </c>
      <c r="D4252" s="4" t="s">
        <v>3373</v>
      </c>
      <c r="E4252" s="4" t="s">
        <v>12550</v>
      </c>
    </row>
    <row r="4253" spans="1:5" x14ac:dyDescent="0.25">
      <c r="A4253" s="3">
        <v>4252</v>
      </c>
      <c r="B4253" s="4" t="s">
        <v>12551</v>
      </c>
      <c r="C4253" s="3" t="s">
        <v>12552</v>
      </c>
      <c r="D4253" s="4" t="s">
        <v>3331</v>
      </c>
      <c r="E4253" s="4" t="s">
        <v>12553</v>
      </c>
    </row>
    <row r="4254" spans="1:5" x14ac:dyDescent="0.25">
      <c r="A4254" s="3">
        <v>4253</v>
      </c>
      <c r="B4254" s="4" t="s">
        <v>12554</v>
      </c>
      <c r="C4254" s="3" t="s">
        <v>12555</v>
      </c>
      <c r="D4254" s="4" t="s">
        <v>3347</v>
      </c>
      <c r="E4254" s="4" t="s">
        <v>7401</v>
      </c>
    </row>
    <row r="4255" spans="1:5" x14ac:dyDescent="0.25">
      <c r="A4255" s="3">
        <v>4254</v>
      </c>
      <c r="B4255" s="4" t="s">
        <v>12556</v>
      </c>
      <c r="C4255" s="3" t="s">
        <v>12557</v>
      </c>
      <c r="D4255" s="4" t="s">
        <v>3530</v>
      </c>
      <c r="E4255" s="4" t="s">
        <v>12558</v>
      </c>
    </row>
    <row r="4256" spans="1:5" x14ac:dyDescent="0.25">
      <c r="A4256" s="3">
        <v>4255</v>
      </c>
      <c r="B4256" s="4" t="s">
        <v>12559</v>
      </c>
      <c r="C4256" s="3" t="s">
        <v>12560</v>
      </c>
      <c r="D4256" s="4" t="s">
        <v>3347</v>
      </c>
      <c r="E4256" s="4" t="s">
        <v>12368</v>
      </c>
    </row>
    <row r="4257" spans="1:5" x14ac:dyDescent="0.25">
      <c r="A4257" s="3">
        <v>4256</v>
      </c>
      <c r="B4257" s="4" t="s">
        <v>12561</v>
      </c>
      <c r="C4257" s="3" t="s">
        <v>12562</v>
      </c>
      <c r="D4257" s="4" t="s">
        <v>3347</v>
      </c>
      <c r="E4257" s="4" t="s">
        <v>12490</v>
      </c>
    </row>
    <row r="4258" spans="1:5" x14ac:dyDescent="0.25">
      <c r="A4258" s="3">
        <v>4257</v>
      </c>
      <c r="B4258" s="4" t="s">
        <v>12563</v>
      </c>
      <c r="C4258" s="3" t="s">
        <v>12564</v>
      </c>
      <c r="D4258" s="4" t="s">
        <v>3347</v>
      </c>
      <c r="E4258" s="4" t="s">
        <v>11667</v>
      </c>
    </row>
    <row r="4259" spans="1:5" x14ac:dyDescent="0.25">
      <c r="A4259" s="3">
        <v>4258</v>
      </c>
      <c r="B4259" s="4" t="s">
        <v>12565</v>
      </c>
      <c r="C4259" s="3" t="s">
        <v>12566</v>
      </c>
      <c r="D4259" s="4" t="s">
        <v>3530</v>
      </c>
      <c r="E4259" s="4" t="s">
        <v>3788</v>
      </c>
    </row>
    <row r="4260" spans="1:5" x14ac:dyDescent="0.25">
      <c r="A4260" s="3">
        <v>4259</v>
      </c>
      <c r="B4260" s="4" t="s">
        <v>12567</v>
      </c>
      <c r="C4260" s="3" t="s">
        <v>12568</v>
      </c>
      <c r="D4260" s="4" t="s">
        <v>3347</v>
      </c>
      <c r="E4260" s="4" t="s">
        <v>12569</v>
      </c>
    </row>
    <row r="4261" spans="1:5" x14ac:dyDescent="0.25">
      <c r="A4261" s="3">
        <v>4260</v>
      </c>
      <c r="B4261" s="4" t="s">
        <v>12570</v>
      </c>
      <c r="C4261" s="3" t="s">
        <v>12571</v>
      </c>
      <c r="D4261" s="4" t="s">
        <v>3347</v>
      </c>
      <c r="E4261" s="4" t="s">
        <v>12327</v>
      </c>
    </row>
    <row r="4262" spans="1:5" x14ac:dyDescent="0.25">
      <c r="A4262" s="3">
        <v>4261</v>
      </c>
      <c r="B4262" s="4" t="s">
        <v>12572</v>
      </c>
      <c r="C4262" s="3" t="s">
        <v>12573</v>
      </c>
      <c r="D4262" s="4" t="s">
        <v>3530</v>
      </c>
      <c r="E4262" s="4" t="s">
        <v>12165</v>
      </c>
    </row>
    <row r="4263" spans="1:5" x14ac:dyDescent="0.25">
      <c r="A4263" s="3">
        <v>4262</v>
      </c>
      <c r="B4263" s="4" t="s">
        <v>12574</v>
      </c>
      <c r="C4263" s="3" t="s">
        <v>12575</v>
      </c>
      <c r="D4263" s="4" t="s">
        <v>3347</v>
      </c>
      <c r="E4263" s="4" t="s">
        <v>12368</v>
      </c>
    </row>
    <row r="4264" spans="1:5" x14ac:dyDescent="0.25">
      <c r="A4264" s="3">
        <v>4263</v>
      </c>
      <c r="B4264" s="4" t="s">
        <v>12576</v>
      </c>
      <c r="C4264" s="3" t="s">
        <v>12577</v>
      </c>
      <c r="D4264" s="4" t="s">
        <v>3347</v>
      </c>
      <c r="E4264" s="4" t="s">
        <v>7401</v>
      </c>
    </row>
    <row r="4265" spans="1:5" x14ac:dyDescent="0.25">
      <c r="A4265" s="3">
        <v>4264</v>
      </c>
      <c r="B4265" s="4" t="s">
        <v>12578</v>
      </c>
      <c r="C4265" s="3" t="s">
        <v>12579</v>
      </c>
      <c r="D4265" s="4" t="s">
        <v>3530</v>
      </c>
      <c r="E4265" s="4" t="s">
        <v>3788</v>
      </c>
    </row>
    <row r="4266" spans="1:5" x14ac:dyDescent="0.25">
      <c r="A4266" s="3">
        <v>4265</v>
      </c>
      <c r="B4266" s="4" t="s">
        <v>12580</v>
      </c>
      <c r="C4266" s="3" t="s">
        <v>12581</v>
      </c>
      <c r="D4266" s="4" t="s">
        <v>3373</v>
      </c>
      <c r="E4266" s="4" t="s">
        <v>12541</v>
      </c>
    </row>
    <row r="4267" spans="1:5" x14ac:dyDescent="0.25">
      <c r="A4267" s="3">
        <v>4266</v>
      </c>
      <c r="B4267" s="4" t="s">
        <v>12582</v>
      </c>
      <c r="C4267" s="3" t="s">
        <v>12583</v>
      </c>
      <c r="E4267" s="4" t="s">
        <v>7895</v>
      </c>
    </row>
    <row r="4268" spans="1:5" x14ac:dyDescent="0.25">
      <c r="A4268" s="3">
        <v>4267</v>
      </c>
      <c r="B4268" s="4" t="s">
        <v>12584</v>
      </c>
      <c r="C4268" s="3" t="s">
        <v>12585</v>
      </c>
      <c r="D4268" s="4" t="s">
        <v>3347</v>
      </c>
      <c r="E4268" s="4" t="s">
        <v>2046</v>
      </c>
    </row>
    <row r="4269" spans="1:5" x14ac:dyDescent="0.25">
      <c r="A4269" s="3">
        <v>4268</v>
      </c>
      <c r="B4269" s="4" t="s">
        <v>12586</v>
      </c>
      <c r="C4269" s="3" t="s">
        <v>12587</v>
      </c>
      <c r="D4269" s="4" t="s">
        <v>3347</v>
      </c>
      <c r="E4269" s="4" t="s">
        <v>12396</v>
      </c>
    </row>
    <row r="4270" spans="1:5" x14ac:dyDescent="0.25">
      <c r="A4270" s="3">
        <v>4269</v>
      </c>
      <c r="B4270" s="4" t="s">
        <v>12588</v>
      </c>
      <c r="C4270" s="3" t="s">
        <v>12589</v>
      </c>
      <c r="D4270" s="4" t="s">
        <v>3373</v>
      </c>
      <c r="E4270" s="4" t="s">
        <v>12157</v>
      </c>
    </row>
    <row r="4271" spans="1:5" x14ac:dyDescent="0.25">
      <c r="A4271" s="3">
        <v>4270</v>
      </c>
      <c r="B4271" s="4" t="s">
        <v>12590</v>
      </c>
      <c r="C4271" s="3" t="s">
        <v>12591</v>
      </c>
      <c r="D4271" s="4" t="s">
        <v>3347</v>
      </c>
      <c r="E4271" s="4" t="s">
        <v>2046</v>
      </c>
    </row>
    <row r="4272" spans="1:5" x14ac:dyDescent="0.25">
      <c r="A4272" s="3">
        <v>4271</v>
      </c>
      <c r="B4272" s="4" t="s">
        <v>12592</v>
      </c>
      <c r="C4272" s="3" t="s">
        <v>12593</v>
      </c>
      <c r="D4272" s="4" t="s">
        <v>3347</v>
      </c>
      <c r="E4272" s="4" t="s">
        <v>11667</v>
      </c>
    </row>
    <row r="4273" spans="1:5" x14ac:dyDescent="0.25">
      <c r="A4273" s="3">
        <v>4272</v>
      </c>
      <c r="B4273" s="4" t="s">
        <v>12594</v>
      </c>
      <c r="C4273" s="3" t="s">
        <v>12595</v>
      </c>
      <c r="D4273" s="4" t="s">
        <v>3347</v>
      </c>
      <c r="E4273" s="4" t="s">
        <v>11741</v>
      </c>
    </row>
    <row r="4274" spans="1:5" x14ac:dyDescent="0.25">
      <c r="A4274" s="3">
        <v>4273</v>
      </c>
      <c r="B4274" s="4" t="s">
        <v>12596</v>
      </c>
      <c r="C4274" s="3" t="s">
        <v>12597</v>
      </c>
      <c r="D4274" s="4" t="s">
        <v>3530</v>
      </c>
      <c r="E4274" s="4" t="s">
        <v>11724</v>
      </c>
    </row>
    <row r="4275" spans="1:5" x14ac:dyDescent="0.25">
      <c r="A4275" s="3">
        <v>4274</v>
      </c>
      <c r="B4275" s="4" t="s">
        <v>12598</v>
      </c>
      <c r="C4275" s="3" t="s">
        <v>12599</v>
      </c>
      <c r="D4275" s="4" t="s">
        <v>3347</v>
      </c>
      <c r="E4275" s="4" t="s">
        <v>11741</v>
      </c>
    </row>
    <row r="4276" spans="1:5" x14ac:dyDescent="0.25">
      <c r="A4276" s="3">
        <v>4275</v>
      </c>
      <c r="B4276" s="4" t="s">
        <v>12600</v>
      </c>
      <c r="C4276" s="3" t="s">
        <v>12601</v>
      </c>
      <c r="D4276" s="4" t="s">
        <v>3347</v>
      </c>
      <c r="E4276" s="4" t="s">
        <v>11703</v>
      </c>
    </row>
    <row r="4277" spans="1:5" x14ac:dyDescent="0.25">
      <c r="A4277" s="3">
        <v>4276</v>
      </c>
      <c r="B4277" s="4" t="s">
        <v>12602</v>
      </c>
      <c r="C4277" s="3" t="s">
        <v>12603</v>
      </c>
      <c r="D4277" s="4" t="s">
        <v>3530</v>
      </c>
      <c r="E4277" s="4" t="s">
        <v>7895</v>
      </c>
    </row>
    <row r="4278" spans="1:5" x14ac:dyDescent="0.25">
      <c r="A4278" s="3">
        <v>4277</v>
      </c>
      <c r="B4278" s="4" t="s">
        <v>12604</v>
      </c>
      <c r="C4278" s="3" t="s">
        <v>12605</v>
      </c>
      <c r="D4278" s="4" t="s">
        <v>3530</v>
      </c>
      <c r="E4278" s="4" t="s">
        <v>12332</v>
      </c>
    </row>
    <row r="4279" spans="1:5" x14ac:dyDescent="0.25">
      <c r="A4279" s="3">
        <v>4278</v>
      </c>
      <c r="B4279" s="4" t="s">
        <v>12606</v>
      </c>
      <c r="C4279" s="3" t="s">
        <v>12607</v>
      </c>
      <c r="D4279" s="4" t="s">
        <v>3347</v>
      </c>
      <c r="E4279" s="4" t="s">
        <v>12608</v>
      </c>
    </row>
    <row r="4280" spans="1:5" x14ac:dyDescent="0.25">
      <c r="A4280" s="3">
        <v>4279</v>
      </c>
      <c r="B4280" s="4" t="s">
        <v>12609</v>
      </c>
      <c r="C4280" s="3" t="s">
        <v>12610</v>
      </c>
      <c r="D4280" s="4" t="s">
        <v>3347</v>
      </c>
      <c r="E4280" s="4" t="s">
        <v>12611</v>
      </c>
    </row>
    <row r="4281" spans="1:5" x14ac:dyDescent="0.25">
      <c r="A4281" s="3">
        <v>4280</v>
      </c>
      <c r="B4281" s="4" t="s">
        <v>12612</v>
      </c>
      <c r="C4281" s="3" t="s">
        <v>12613</v>
      </c>
      <c r="D4281" s="4" t="s">
        <v>3347</v>
      </c>
      <c r="E4281" s="4" t="s">
        <v>12396</v>
      </c>
    </row>
    <row r="4282" spans="1:5" x14ac:dyDescent="0.25">
      <c r="A4282" s="3">
        <v>4281</v>
      </c>
      <c r="B4282" s="4" t="s">
        <v>12614</v>
      </c>
      <c r="C4282" s="3" t="s">
        <v>12615</v>
      </c>
      <c r="D4282" s="4" t="s">
        <v>3347</v>
      </c>
      <c r="E4282" s="4" t="s">
        <v>12616</v>
      </c>
    </row>
    <row r="4283" spans="1:5" x14ac:dyDescent="0.25">
      <c r="A4283" s="3">
        <v>4282</v>
      </c>
      <c r="B4283" s="4" t="s">
        <v>12617</v>
      </c>
      <c r="C4283" s="3" t="s">
        <v>12618</v>
      </c>
      <c r="D4283" s="4" t="s">
        <v>3530</v>
      </c>
      <c r="E4283" s="4" t="s">
        <v>11801</v>
      </c>
    </row>
    <row r="4284" spans="1:5" x14ac:dyDescent="0.25">
      <c r="A4284" s="3">
        <v>4283</v>
      </c>
      <c r="B4284" s="4" t="s">
        <v>12619</v>
      </c>
      <c r="C4284" s="3" t="s">
        <v>12620</v>
      </c>
      <c r="D4284" s="4" t="s">
        <v>3530</v>
      </c>
      <c r="E4284" s="4" t="s">
        <v>3938</v>
      </c>
    </row>
    <row r="4285" spans="1:5" x14ac:dyDescent="0.25">
      <c r="A4285" s="3">
        <v>4284</v>
      </c>
      <c r="B4285" s="4" t="s">
        <v>12621</v>
      </c>
      <c r="C4285" s="3" t="s">
        <v>12622</v>
      </c>
      <c r="D4285" s="4" t="s">
        <v>3530</v>
      </c>
      <c r="E4285" s="4" t="s">
        <v>3788</v>
      </c>
    </row>
    <row r="4286" spans="1:5" x14ac:dyDescent="0.25">
      <c r="A4286" s="3">
        <v>4285</v>
      </c>
      <c r="B4286" s="4" t="s">
        <v>12623</v>
      </c>
      <c r="C4286" s="3" t="s">
        <v>12624</v>
      </c>
      <c r="D4286" s="4" t="s">
        <v>3347</v>
      </c>
      <c r="E4286" s="4" t="s">
        <v>11746</v>
      </c>
    </row>
    <row r="4287" spans="1:5" x14ac:dyDescent="0.25">
      <c r="A4287" s="3">
        <v>4286</v>
      </c>
      <c r="B4287" s="4" t="s">
        <v>12625</v>
      </c>
      <c r="C4287" s="3" t="s">
        <v>12626</v>
      </c>
      <c r="D4287" s="4" t="s">
        <v>3347</v>
      </c>
      <c r="E4287" s="4" t="s">
        <v>11746</v>
      </c>
    </row>
    <row r="4288" spans="1:5" x14ac:dyDescent="0.25">
      <c r="A4288" s="3">
        <v>4287</v>
      </c>
      <c r="B4288" s="4" t="s">
        <v>12627</v>
      </c>
      <c r="C4288" s="3" t="s">
        <v>12628</v>
      </c>
      <c r="D4288" s="4" t="s">
        <v>3347</v>
      </c>
      <c r="E4288" s="4" t="s">
        <v>11746</v>
      </c>
    </row>
    <row r="4289" spans="1:5" x14ac:dyDescent="0.25">
      <c r="A4289" s="3">
        <v>4288</v>
      </c>
      <c r="B4289" s="4" t="s">
        <v>12629</v>
      </c>
      <c r="C4289" s="3" t="s">
        <v>12630</v>
      </c>
      <c r="E4289" s="4" t="s">
        <v>12453</v>
      </c>
    </row>
    <row r="4290" spans="1:5" x14ac:dyDescent="0.25">
      <c r="A4290" s="3">
        <v>4289</v>
      </c>
      <c r="B4290" s="4" t="s">
        <v>12631</v>
      </c>
      <c r="C4290" s="3" t="s">
        <v>12632</v>
      </c>
      <c r="D4290" s="4" t="s">
        <v>3347</v>
      </c>
      <c r="E4290" s="4" t="s">
        <v>12453</v>
      </c>
    </row>
    <row r="4291" spans="1:5" x14ac:dyDescent="0.25">
      <c r="A4291" s="3">
        <v>4290</v>
      </c>
      <c r="B4291" s="4" t="s">
        <v>12633</v>
      </c>
      <c r="C4291" s="3" t="s">
        <v>12634</v>
      </c>
      <c r="D4291" s="4" t="s">
        <v>3347</v>
      </c>
      <c r="E4291" s="4" t="s">
        <v>11775</v>
      </c>
    </row>
    <row r="4292" spans="1:5" x14ac:dyDescent="0.25">
      <c r="A4292" s="3">
        <v>4291</v>
      </c>
      <c r="B4292" s="4" t="s">
        <v>12635</v>
      </c>
      <c r="C4292" s="3" t="s">
        <v>12636</v>
      </c>
      <c r="E4292" s="4" t="s">
        <v>12422</v>
      </c>
    </row>
    <row r="4293" spans="1:5" x14ac:dyDescent="0.25">
      <c r="A4293" s="3">
        <v>4292</v>
      </c>
      <c r="B4293" s="4" t="s">
        <v>12637</v>
      </c>
      <c r="C4293" s="3" t="s">
        <v>12638</v>
      </c>
      <c r="D4293" s="4" t="s">
        <v>3530</v>
      </c>
      <c r="E4293" s="4" t="s">
        <v>12240</v>
      </c>
    </row>
    <row r="4294" spans="1:5" x14ac:dyDescent="0.25">
      <c r="A4294" s="3">
        <v>4293</v>
      </c>
      <c r="B4294" s="4" t="s">
        <v>12639</v>
      </c>
      <c r="C4294" s="3" t="s">
        <v>12640</v>
      </c>
      <c r="D4294" s="4" t="s">
        <v>3373</v>
      </c>
      <c r="E4294" s="4" t="s">
        <v>12541</v>
      </c>
    </row>
    <row r="4295" spans="1:5" x14ac:dyDescent="0.25">
      <c r="A4295" s="3">
        <v>4294</v>
      </c>
      <c r="B4295" s="4" t="s">
        <v>12641</v>
      </c>
      <c r="C4295" s="3" t="s">
        <v>12642</v>
      </c>
      <c r="D4295" s="4" t="s">
        <v>3347</v>
      </c>
      <c r="E4295" s="4" t="s">
        <v>7238</v>
      </c>
    </row>
    <row r="4296" spans="1:5" x14ac:dyDescent="0.25">
      <c r="A4296" s="3">
        <v>4295</v>
      </c>
      <c r="B4296" s="4" t="s">
        <v>12643</v>
      </c>
      <c r="C4296" s="3" t="s">
        <v>12644</v>
      </c>
      <c r="D4296" s="4" t="s">
        <v>3347</v>
      </c>
      <c r="E4296" s="4" t="s">
        <v>2326</v>
      </c>
    </row>
    <row r="4297" spans="1:5" x14ac:dyDescent="0.25">
      <c r="A4297" s="3">
        <v>4296</v>
      </c>
      <c r="B4297" s="4" t="s">
        <v>12645</v>
      </c>
      <c r="C4297" s="3" t="s">
        <v>12646</v>
      </c>
      <c r="D4297" s="4" t="s">
        <v>3530</v>
      </c>
      <c r="E4297" s="4" t="s">
        <v>3857</v>
      </c>
    </row>
    <row r="4298" spans="1:5" x14ac:dyDescent="0.25">
      <c r="A4298" s="3">
        <v>4297</v>
      </c>
      <c r="B4298" s="4" t="s">
        <v>12647</v>
      </c>
      <c r="C4298" s="3" t="s">
        <v>12648</v>
      </c>
      <c r="D4298" s="4" t="s">
        <v>3347</v>
      </c>
      <c r="E4298" s="4" t="s">
        <v>7401</v>
      </c>
    </row>
    <row r="4299" spans="1:5" x14ac:dyDescent="0.25">
      <c r="A4299" s="3">
        <v>4298</v>
      </c>
      <c r="B4299" s="4" t="s">
        <v>12649</v>
      </c>
      <c r="C4299" s="3" t="s">
        <v>12650</v>
      </c>
      <c r="D4299" s="4" t="s">
        <v>3347</v>
      </c>
      <c r="E4299" s="4" t="s">
        <v>7401</v>
      </c>
    </row>
    <row r="4300" spans="1:5" x14ac:dyDescent="0.25">
      <c r="A4300" s="3">
        <v>4299</v>
      </c>
      <c r="B4300" s="4" t="s">
        <v>12651</v>
      </c>
      <c r="C4300" s="3" t="s">
        <v>12652</v>
      </c>
      <c r="D4300" s="4" t="s">
        <v>3347</v>
      </c>
      <c r="E4300" s="4" t="s">
        <v>2326</v>
      </c>
    </row>
    <row r="4301" spans="1:5" x14ac:dyDescent="0.25">
      <c r="A4301" s="3">
        <v>4300</v>
      </c>
      <c r="B4301" s="4" t="s">
        <v>12653</v>
      </c>
      <c r="C4301" s="3" t="s">
        <v>12654</v>
      </c>
      <c r="D4301" s="4" t="s">
        <v>3373</v>
      </c>
      <c r="E4301" s="4" t="s">
        <v>12253</v>
      </c>
    </row>
    <row r="4302" spans="1:5" x14ac:dyDescent="0.25">
      <c r="A4302" s="3">
        <v>4301</v>
      </c>
      <c r="B4302" s="4" t="s">
        <v>12655</v>
      </c>
      <c r="C4302" s="3" t="s">
        <v>12656</v>
      </c>
      <c r="D4302" s="4" t="s">
        <v>3373</v>
      </c>
      <c r="E4302" s="4" t="s">
        <v>12253</v>
      </c>
    </row>
    <row r="4303" spans="1:5" x14ac:dyDescent="0.25">
      <c r="A4303" s="3">
        <v>4302</v>
      </c>
      <c r="B4303" s="4" t="s">
        <v>12657</v>
      </c>
      <c r="C4303" s="3" t="s">
        <v>12658</v>
      </c>
      <c r="D4303" s="4" t="s">
        <v>3347</v>
      </c>
      <c r="E4303" s="4" t="s">
        <v>7401</v>
      </c>
    </row>
    <row r="4304" spans="1:5" x14ac:dyDescent="0.25">
      <c r="A4304" s="3">
        <v>4303</v>
      </c>
      <c r="B4304" s="4" t="s">
        <v>12659</v>
      </c>
      <c r="C4304" s="3" t="s">
        <v>12660</v>
      </c>
      <c r="D4304" s="4" t="s">
        <v>3347</v>
      </c>
      <c r="E4304" s="4" t="s">
        <v>11667</v>
      </c>
    </row>
    <row r="4305" spans="1:5" x14ac:dyDescent="0.25">
      <c r="A4305" s="3">
        <v>4304</v>
      </c>
      <c r="B4305" s="4" t="s">
        <v>12661</v>
      </c>
      <c r="C4305" s="3" t="s">
        <v>12662</v>
      </c>
      <c r="D4305" s="4" t="s">
        <v>3530</v>
      </c>
      <c r="E4305" s="4" t="s">
        <v>11749</v>
      </c>
    </row>
    <row r="4306" spans="1:5" x14ac:dyDescent="0.25">
      <c r="A4306" s="3">
        <v>4305</v>
      </c>
      <c r="B4306" s="4" t="s">
        <v>12663</v>
      </c>
      <c r="C4306" s="3" t="s">
        <v>12664</v>
      </c>
      <c r="D4306" s="4" t="s">
        <v>3373</v>
      </c>
      <c r="E4306" s="4" t="s">
        <v>12665</v>
      </c>
    </row>
    <row r="4307" spans="1:5" x14ac:dyDescent="0.25">
      <c r="A4307" s="3">
        <v>4306</v>
      </c>
      <c r="B4307" s="4" t="s">
        <v>12666</v>
      </c>
      <c r="C4307" s="3" t="s">
        <v>12667</v>
      </c>
      <c r="D4307" s="4" t="s">
        <v>3347</v>
      </c>
      <c r="E4307" s="4" t="s">
        <v>12668</v>
      </c>
    </row>
    <row r="4308" spans="1:5" x14ac:dyDescent="0.25">
      <c r="A4308" s="3">
        <v>4307</v>
      </c>
      <c r="B4308" s="4" t="s">
        <v>12669</v>
      </c>
      <c r="C4308" s="3" t="s">
        <v>12670</v>
      </c>
      <c r="D4308" s="4" t="s">
        <v>3347</v>
      </c>
      <c r="E4308" s="4" t="s">
        <v>7348</v>
      </c>
    </row>
    <row r="4309" spans="1:5" x14ac:dyDescent="0.25">
      <c r="A4309" s="3">
        <v>4308</v>
      </c>
      <c r="B4309" s="4" t="s">
        <v>12671</v>
      </c>
      <c r="C4309" s="3" t="s">
        <v>12672</v>
      </c>
      <c r="D4309" s="4" t="s">
        <v>3347</v>
      </c>
      <c r="E4309" s="4" t="s">
        <v>7401</v>
      </c>
    </row>
    <row r="4310" spans="1:5" x14ac:dyDescent="0.25">
      <c r="A4310" s="3">
        <v>4309</v>
      </c>
      <c r="B4310" s="4" t="s">
        <v>12673</v>
      </c>
      <c r="C4310" s="3" t="s">
        <v>12674</v>
      </c>
      <c r="D4310" s="4" t="s">
        <v>3530</v>
      </c>
      <c r="E4310" s="4" t="s">
        <v>3713</v>
      </c>
    </row>
    <row r="4311" spans="1:5" x14ac:dyDescent="0.25">
      <c r="A4311" s="3">
        <v>4310</v>
      </c>
      <c r="B4311" s="4" t="s">
        <v>12675</v>
      </c>
      <c r="C4311" s="3" t="s">
        <v>12676</v>
      </c>
      <c r="D4311" s="4" t="s">
        <v>3373</v>
      </c>
      <c r="E4311" s="4" t="s">
        <v>12206</v>
      </c>
    </row>
    <row r="4312" spans="1:5" x14ac:dyDescent="0.25">
      <c r="A4312" s="3">
        <v>4311</v>
      </c>
      <c r="B4312" s="4" t="s">
        <v>12677</v>
      </c>
      <c r="C4312" s="3" t="s">
        <v>12678</v>
      </c>
      <c r="D4312" s="4" t="s">
        <v>3347</v>
      </c>
      <c r="E4312" s="4" t="s">
        <v>12611</v>
      </c>
    </row>
    <row r="4313" spans="1:5" x14ac:dyDescent="0.25">
      <c r="A4313" s="3">
        <v>4312</v>
      </c>
      <c r="B4313" s="4" t="s">
        <v>12679</v>
      </c>
      <c r="C4313" s="3" t="s">
        <v>12680</v>
      </c>
      <c r="D4313" s="4" t="s">
        <v>3347</v>
      </c>
      <c r="E4313" s="4" t="s">
        <v>12422</v>
      </c>
    </row>
    <row r="4314" spans="1:5" x14ac:dyDescent="0.25">
      <c r="A4314" s="3">
        <v>4313</v>
      </c>
      <c r="B4314" s="4" t="s">
        <v>12681</v>
      </c>
      <c r="C4314" s="3" t="s">
        <v>12682</v>
      </c>
      <c r="E4314" s="4" t="s">
        <v>12683</v>
      </c>
    </row>
    <row r="4315" spans="1:5" x14ac:dyDescent="0.25">
      <c r="A4315" s="3">
        <v>4314</v>
      </c>
      <c r="B4315" s="4" t="s">
        <v>12684</v>
      </c>
      <c r="C4315" s="3" t="s">
        <v>12685</v>
      </c>
      <c r="D4315" s="4" t="s">
        <v>3530</v>
      </c>
      <c r="E4315" s="4" t="s">
        <v>3938</v>
      </c>
    </row>
    <row r="4316" spans="1:5" x14ac:dyDescent="0.25">
      <c r="A4316" s="3">
        <v>4315</v>
      </c>
      <c r="B4316" s="4" t="s">
        <v>12686</v>
      </c>
      <c r="C4316" s="3" t="s">
        <v>12687</v>
      </c>
      <c r="D4316" s="4" t="s">
        <v>3347</v>
      </c>
      <c r="E4316" s="4" t="s">
        <v>7401</v>
      </c>
    </row>
    <row r="4317" spans="1:5" x14ac:dyDescent="0.25">
      <c r="A4317" s="3">
        <v>4316</v>
      </c>
      <c r="B4317" s="4" t="s">
        <v>12688</v>
      </c>
      <c r="C4317" s="3" t="s">
        <v>12689</v>
      </c>
      <c r="D4317" s="4" t="s">
        <v>3347</v>
      </c>
      <c r="E4317" s="4" t="s">
        <v>11746</v>
      </c>
    </row>
    <row r="4318" spans="1:5" x14ac:dyDescent="0.25">
      <c r="A4318" s="3">
        <v>4317</v>
      </c>
      <c r="B4318" s="4" t="s">
        <v>12690</v>
      </c>
      <c r="C4318" s="3" t="s">
        <v>12691</v>
      </c>
      <c r="D4318" s="4" t="s">
        <v>3347</v>
      </c>
      <c r="E4318" s="4" t="s">
        <v>12692</v>
      </c>
    </row>
    <row r="4319" spans="1:5" x14ac:dyDescent="0.25">
      <c r="A4319" s="3">
        <v>4318</v>
      </c>
      <c r="B4319" s="4" t="s">
        <v>12693</v>
      </c>
      <c r="C4319" s="3" t="s">
        <v>12694</v>
      </c>
      <c r="D4319" s="4" t="s">
        <v>3530</v>
      </c>
      <c r="E4319" s="4" t="s">
        <v>7895</v>
      </c>
    </row>
    <row r="4320" spans="1:5" x14ac:dyDescent="0.25">
      <c r="A4320" s="3">
        <v>4319</v>
      </c>
      <c r="B4320" s="4" t="s">
        <v>12695</v>
      </c>
      <c r="C4320" s="3" t="s">
        <v>12696</v>
      </c>
      <c r="D4320" s="4" t="s">
        <v>3347</v>
      </c>
      <c r="E4320" s="4" t="s">
        <v>12396</v>
      </c>
    </row>
    <row r="4321" spans="1:5" x14ac:dyDescent="0.25">
      <c r="A4321" s="3">
        <v>4320</v>
      </c>
      <c r="B4321" s="4" t="s">
        <v>12697</v>
      </c>
      <c r="C4321" s="3" t="s">
        <v>12698</v>
      </c>
      <c r="D4321" s="4" t="s">
        <v>3347</v>
      </c>
      <c r="E4321" s="4" t="s">
        <v>2046</v>
      </c>
    </row>
    <row r="4322" spans="1:5" x14ac:dyDescent="0.25">
      <c r="A4322" s="3">
        <v>4321</v>
      </c>
      <c r="B4322" s="4" t="s">
        <v>12699</v>
      </c>
      <c r="C4322" s="3" t="s">
        <v>12700</v>
      </c>
      <c r="D4322" s="4" t="s">
        <v>3347</v>
      </c>
      <c r="E4322" s="4" t="s">
        <v>7348</v>
      </c>
    </row>
    <row r="4323" spans="1:5" x14ac:dyDescent="0.25">
      <c r="A4323" s="3">
        <v>4322</v>
      </c>
      <c r="B4323" s="4" t="s">
        <v>12701</v>
      </c>
      <c r="C4323" s="3" t="s">
        <v>12702</v>
      </c>
      <c r="D4323" s="4" t="s">
        <v>3373</v>
      </c>
      <c r="E4323" s="4" t="s">
        <v>12550</v>
      </c>
    </row>
    <row r="4324" spans="1:5" x14ac:dyDescent="0.25">
      <c r="A4324" s="3">
        <v>4323</v>
      </c>
      <c r="B4324" s="4" t="s">
        <v>12703</v>
      </c>
      <c r="C4324" s="3" t="s">
        <v>12704</v>
      </c>
      <c r="D4324" s="4" t="s">
        <v>3530</v>
      </c>
      <c r="E4324" s="4" t="s">
        <v>12315</v>
      </c>
    </row>
    <row r="4325" spans="1:5" x14ac:dyDescent="0.25">
      <c r="A4325" s="3">
        <v>4324</v>
      </c>
      <c r="B4325" s="4" t="s">
        <v>12705</v>
      </c>
      <c r="C4325" s="3" t="s">
        <v>12706</v>
      </c>
      <c r="D4325" s="4" t="s">
        <v>3530</v>
      </c>
      <c r="E4325" s="4" t="s">
        <v>3938</v>
      </c>
    </row>
    <row r="4326" spans="1:5" x14ac:dyDescent="0.25">
      <c r="A4326" s="3">
        <v>4325</v>
      </c>
      <c r="B4326" s="4" t="s">
        <v>12707</v>
      </c>
      <c r="C4326" s="3" t="s">
        <v>12708</v>
      </c>
      <c r="D4326" s="4" t="s">
        <v>3373</v>
      </c>
      <c r="E4326" s="4" t="s">
        <v>12709</v>
      </c>
    </row>
    <row r="4327" spans="1:5" x14ac:dyDescent="0.25">
      <c r="A4327" s="3">
        <v>4326</v>
      </c>
      <c r="B4327" s="4" t="s">
        <v>12710</v>
      </c>
      <c r="C4327" s="3" t="s">
        <v>12711</v>
      </c>
      <c r="D4327" s="4" t="s">
        <v>3347</v>
      </c>
      <c r="E4327" s="4" t="s">
        <v>12174</v>
      </c>
    </row>
    <row r="4328" spans="1:5" x14ac:dyDescent="0.25">
      <c r="A4328" s="3">
        <v>4327</v>
      </c>
      <c r="B4328" s="4" t="s">
        <v>12712</v>
      </c>
      <c r="C4328" s="3" t="s">
        <v>12713</v>
      </c>
      <c r="E4328" s="4" t="s">
        <v>12714</v>
      </c>
    </row>
    <row r="4329" spans="1:5" x14ac:dyDescent="0.25">
      <c r="A4329" s="3">
        <v>4328</v>
      </c>
      <c r="B4329" s="4" t="s">
        <v>12715</v>
      </c>
      <c r="C4329" s="3" t="s">
        <v>3827</v>
      </c>
      <c r="D4329" s="4" t="s">
        <v>3530</v>
      </c>
      <c r="E4329" s="4" t="s">
        <v>12716</v>
      </c>
    </row>
    <row r="4330" spans="1:5" x14ac:dyDescent="0.25">
      <c r="A4330" s="3">
        <v>4329</v>
      </c>
      <c r="B4330" s="4" t="s">
        <v>12717</v>
      </c>
      <c r="C4330" s="3" t="s">
        <v>12718</v>
      </c>
      <c r="D4330" s="4" t="s">
        <v>3347</v>
      </c>
      <c r="E4330" s="4" t="s">
        <v>11741</v>
      </c>
    </row>
    <row r="4331" spans="1:5" x14ac:dyDescent="0.25">
      <c r="A4331" s="3">
        <v>4330</v>
      </c>
      <c r="B4331" s="4" t="s">
        <v>12719</v>
      </c>
      <c r="C4331" s="3" t="s">
        <v>12720</v>
      </c>
      <c r="D4331" s="4" t="s">
        <v>3530</v>
      </c>
      <c r="E4331" s="4" t="s">
        <v>12487</v>
      </c>
    </row>
    <row r="4332" spans="1:5" x14ac:dyDescent="0.25">
      <c r="A4332" s="3">
        <v>4331</v>
      </c>
      <c r="B4332" s="4" t="s">
        <v>12721</v>
      </c>
      <c r="C4332" s="3" t="s">
        <v>12722</v>
      </c>
      <c r="D4332" s="4" t="s">
        <v>3530</v>
      </c>
      <c r="E4332" s="4" t="s">
        <v>3938</v>
      </c>
    </row>
    <row r="4333" spans="1:5" x14ac:dyDescent="0.25">
      <c r="A4333" s="3">
        <v>4332</v>
      </c>
      <c r="B4333" s="4" t="s">
        <v>12723</v>
      </c>
      <c r="C4333" s="3" t="s">
        <v>12724</v>
      </c>
      <c r="D4333" s="4" t="s">
        <v>3373</v>
      </c>
      <c r="E4333" s="4" t="s">
        <v>12725</v>
      </c>
    </row>
    <row r="4334" spans="1:5" x14ac:dyDescent="0.25">
      <c r="A4334" s="3">
        <v>4333</v>
      </c>
      <c r="B4334" s="4" t="s">
        <v>12726</v>
      </c>
      <c r="C4334" s="3" t="s">
        <v>12727</v>
      </c>
      <c r="E4334" s="4" t="s">
        <v>12286</v>
      </c>
    </row>
    <row r="4335" spans="1:5" x14ac:dyDescent="0.25">
      <c r="A4335" s="3">
        <v>4334</v>
      </c>
      <c r="B4335" s="4" t="s">
        <v>12728</v>
      </c>
      <c r="C4335" s="3" t="s">
        <v>12729</v>
      </c>
      <c r="D4335" s="4" t="s">
        <v>3373</v>
      </c>
      <c r="E4335" s="4" t="s">
        <v>12730</v>
      </c>
    </row>
    <row r="4336" spans="1:5" x14ac:dyDescent="0.25">
      <c r="A4336" s="3">
        <v>4335</v>
      </c>
      <c r="B4336" s="4" t="s">
        <v>12731</v>
      </c>
      <c r="C4336" s="3" t="s">
        <v>12732</v>
      </c>
      <c r="D4336" s="4" t="s">
        <v>3347</v>
      </c>
      <c r="E4336" s="4" t="s">
        <v>12327</v>
      </c>
    </row>
    <row r="4337" spans="1:5" x14ac:dyDescent="0.25">
      <c r="A4337" s="3">
        <v>4336</v>
      </c>
      <c r="B4337" s="4" t="s">
        <v>12733</v>
      </c>
      <c r="C4337" s="3" t="s">
        <v>12734</v>
      </c>
      <c r="D4337" s="4" t="s">
        <v>3347</v>
      </c>
      <c r="E4337" s="4" t="s">
        <v>12312</v>
      </c>
    </row>
    <row r="4338" spans="1:5" x14ac:dyDescent="0.25">
      <c r="A4338" s="3">
        <v>4337</v>
      </c>
      <c r="B4338" s="4" t="s">
        <v>12735</v>
      </c>
      <c r="C4338" s="3" t="s">
        <v>12736</v>
      </c>
      <c r="D4338" s="4" t="s">
        <v>3347</v>
      </c>
      <c r="E4338" s="4" t="s">
        <v>12737</v>
      </c>
    </row>
    <row r="4339" spans="1:5" x14ac:dyDescent="0.25">
      <c r="A4339" s="3">
        <v>4338</v>
      </c>
      <c r="B4339" s="4" t="s">
        <v>12738</v>
      </c>
      <c r="C4339" s="3" t="s">
        <v>12739</v>
      </c>
      <c r="D4339" s="4" t="s">
        <v>3347</v>
      </c>
      <c r="E4339" s="4" t="s">
        <v>12740</v>
      </c>
    </row>
    <row r="4340" spans="1:5" x14ac:dyDescent="0.25">
      <c r="A4340" s="3">
        <v>4339</v>
      </c>
      <c r="B4340" s="4" t="s">
        <v>12741</v>
      </c>
      <c r="C4340" s="3" t="s">
        <v>12742</v>
      </c>
      <c r="D4340" s="4" t="s">
        <v>3347</v>
      </c>
      <c r="E4340" s="4" t="s">
        <v>11672</v>
      </c>
    </row>
    <row r="4341" spans="1:5" x14ac:dyDescent="0.25">
      <c r="A4341" s="3">
        <v>4340</v>
      </c>
      <c r="B4341" s="4" t="s">
        <v>12743</v>
      </c>
      <c r="C4341" s="3" t="s">
        <v>12744</v>
      </c>
      <c r="D4341" s="4" t="s">
        <v>3530</v>
      </c>
      <c r="E4341" s="4" t="s">
        <v>3563</v>
      </c>
    </row>
    <row r="4342" spans="1:5" x14ac:dyDescent="0.25">
      <c r="A4342" s="3">
        <v>4341</v>
      </c>
      <c r="B4342" s="4" t="s">
        <v>12745</v>
      </c>
      <c r="C4342" s="3" t="s">
        <v>12746</v>
      </c>
      <c r="D4342" s="4" t="s">
        <v>3530</v>
      </c>
      <c r="E4342" s="4" t="s">
        <v>3563</v>
      </c>
    </row>
    <row r="4343" spans="1:5" x14ac:dyDescent="0.25">
      <c r="A4343" s="3">
        <v>4342</v>
      </c>
      <c r="B4343" s="4" t="s">
        <v>12747</v>
      </c>
      <c r="C4343" s="3" t="s">
        <v>12748</v>
      </c>
      <c r="D4343" s="4" t="s">
        <v>3530</v>
      </c>
      <c r="E4343" s="4" t="s">
        <v>12429</v>
      </c>
    </row>
    <row r="4344" spans="1:5" x14ac:dyDescent="0.25">
      <c r="A4344" s="3">
        <v>4343</v>
      </c>
      <c r="B4344" s="4" t="s">
        <v>12749</v>
      </c>
      <c r="C4344" s="3" t="s">
        <v>12750</v>
      </c>
      <c r="D4344" s="4" t="s">
        <v>3373</v>
      </c>
      <c r="E4344" s="4" t="s">
        <v>12709</v>
      </c>
    </row>
    <row r="4345" spans="1:5" x14ac:dyDescent="0.25">
      <c r="A4345" s="3">
        <v>4344</v>
      </c>
      <c r="B4345" s="4" t="s">
        <v>12751</v>
      </c>
      <c r="C4345" s="3" t="s">
        <v>12752</v>
      </c>
      <c r="D4345" s="4" t="s">
        <v>3347</v>
      </c>
      <c r="E4345" s="4" t="s">
        <v>11703</v>
      </c>
    </row>
    <row r="4346" spans="1:5" x14ac:dyDescent="0.25">
      <c r="A4346" s="3">
        <v>4345</v>
      </c>
      <c r="B4346" s="4" t="s">
        <v>12753</v>
      </c>
      <c r="C4346" s="3" t="s">
        <v>12754</v>
      </c>
      <c r="D4346" s="4" t="s">
        <v>3373</v>
      </c>
      <c r="E4346" s="4" t="s">
        <v>3389</v>
      </c>
    </row>
    <row r="4347" spans="1:5" x14ac:dyDescent="0.25">
      <c r="A4347" s="3">
        <v>4346</v>
      </c>
      <c r="B4347" s="4" t="s">
        <v>12755</v>
      </c>
      <c r="C4347" s="3" t="s">
        <v>12756</v>
      </c>
      <c r="D4347" s="4" t="s">
        <v>3347</v>
      </c>
      <c r="E4347" s="4" t="s">
        <v>11775</v>
      </c>
    </row>
    <row r="4348" spans="1:5" x14ac:dyDescent="0.25">
      <c r="A4348" s="3">
        <v>4347</v>
      </c>
      <c r="B4348" s="4" t="s">
        <v>12757</v>
      </c>
      <c r="C4348" s="3" t="s">
        <v>12758</v>
      </c>
      <c r="D4348" s="4" t="s">
        <v>3373</v>
      </c>
      <c r="E4348" s="4" t="s">
        <v>12725</v>
      </c>
    </row>
    <row r="4349" spans="1:5" x14ac:dyDescent="0.25">
      <c r="A4349" s="3">
        <v>4348</v>
      </c>
      <c r="B4349" s="4" t="s">
        <v>12759</v>
      </c>
      <c r="C4349" s="3" t="s">
        <v>12760</v>
      </c>
      <c r="D4349" s="4" t="s">
        <v>3530</v>
      </c>
      <c r="E4349" s="4" t="s">
        <v>3877</v>
      </c>
    </row>
    <row r="4350" spans="1:5" x14ac:dyDescent="0.25">
      <c r="A4350" s="3">
        <v>4349</v>
      </c>
      <c r="B4350" s="4" t="s">
        <v>12761</v>
      </c>
      <c r="C4350" s="3" t="s">
        <v>12762</v>
      </c>
      <c r="D4350" s="4" t="s">
        <v>3373</v>
      </c>
      <c r="E4350" s="4" t="s">
        <v>3394</v>
      </c>
    </row>
    <row r="4351" spans="1:5" x14ac:dyDescent="0.25">
      <c r="A4351" s="3">
        <v>4350</v>
      </c>
      <c r="B4351" s="4" t="s">
        <v>12763</v>
      </c>
      <c r="C4351" s="3" t="s">
        <v>12764</v>
      </c>
      <c r="D4351" s="4" t="s">
        <v>3530</v>
      </c>
      <c r="E4351" s="4" t="s">
        <v>12765</v>
      </c>
    </row>
    <row r="4352" spans="1:5" x14ac:dyDescent="0.25">
      <c r="A4352" s="3">
        <v>4351</v>
      </c>
      <c r="B4352" s="4" t="s">
        <v>12766</v>
      </c>
      <c r="C4352" s="3" t="s">
        <v>12767</v>
      </c>
      <c r="D4352" s="4" t="s">
        <v>3373</v>
      </c>
      <c r="E4352" s="4" t="s">
        <v>12725</v>
      </c>
    </row>
    <row r="4353" spans="1:5" x14ac:dyDescent="0.25">
      <c r="A4353" s="3">
        <v>4352</v>
      </c>
      <c r="B4353" s="4" t="s">
        <v>12768</v>
      </c>
      <c r="C4353" s="3" t="s">
        <v>12769</v>
      </c>
      <c r="E4353" s="4" t="s">
        <v>12770</v>
      </c>
    </row>
    <row r="4354" spans="1:5" x14ac:dyDescent="0.25">
      <c r="A4354" s="3">
        <v>4353</v>
      </c>
      <c r="B4354" s="4" t="s">
        <v>12771</v>
      </c>
      <c r="C4354" s="3" t="s">
        <v>12772</v>
      </c>
      <c r="D4354" s="4" t="s">
        <v>3530</v>
      </c>
      <c r="E4354" s="4" t="s">
        <v>12765</v>
      </c>
    </row>
    <row r="4355" spans="1:5" x14ac:dyDescent="0.25">
      <c r="A4355" s="3">
        <v>4354</v>
      </c>
      <c r="B4355" s="4" t="s">
        <v>12773</v>
      </c>
      <c r="C4355" s="3" t="s">
        <v>12774</v>
      </c>
      <c r="D4355" s="4" t="s">
        <v>3331</v>
      </c>
      <c r="E4355" s="4" t="s">
        <v>11084</v>
      </c>
    </row>
    <row r="4356" spans="1:5" x14ac:dyDescent="0.25">
      <c r="A4356" s="3">
        <v>4355</v>
      </c>
      <c r="B4356" s="4" t="s">
        <v>12775</v>
      </c>
      <c r="C4356" s="3" t="s">
        <v>12776</v>
      </c>
      <c r="D4356" s="4" t="s">
        <v>3373</v>
      </c>
      <c r="E4356" s="4" t="s">
        <v>12665</v>
      </c>
    </row>
    <row r="4357" spans="1:5" x14ac:dyDescent="0.25">
      <c r="A4357" s="3">
        <v>4356</v>
      </c>
      <c r="B4357" s="4" t="s">
        <v>12777</v>
      </c>
      <c r="C4357" s="3" t="s">
        <v>12778</v>
      </c>
      <c r="D4357" s="4" t="s">
        <v>3347</v>
      </c>
      <c r="E4357" s="4" t="s">
        <v>12422</v>
      </c>
    </row>
    <row r="4358" spans="1:5" x14ac:dyDescent="0.25">
      <c r="A4358" s="3">
        <v>4357</v>
      </c>
      <c r="B4358" s="4" t="s">
        <v>12779</v>
      </c>
      <c r="C4358" s="3" t="s">
        <v>12780</v>
      </c>
      <c r="D4358" s="4" t="s">
        <v>3530</v>
      </c>
      <c r="E4358" s="4" t="s">
        <v>12267</v>
      </c>
    </row>
    <row r="4359" spans="1:5" x14ac:dyDescent="0.25">
      <c r="A4359" s="3">
        <v>4358</v>
      </c>
      <c r="B4359" s="4" t="s">
        <v>12781</v>
      </c>
      <c r="C4359" s="3" t="s">
        <v>12782</v>
      </c>
      <c r="D4359" s="4" t="s">
        <v>3347</v>
      </c>
      <c r="E4359" s="4" t="s">
        <v>2046</v>
      </c>
    </row>
    <row r="4360" spans="1:5" x14ac:dyDescent="0.25">
      <c r="A4360" s="3">
        <v>4359</v>
      </c>
      <c r="B4360" s="4" t="s">
        <v>12783</v>
      </c>
      <c r="C4360" s="3" t="s">
        <v>12784</v>
      </c>
      <c r="D4360" s="4" t="s">
        <v>3347</v>
      </c>
      <c r="E4360" s="4" t="s">
        <v>11775</v>
      </c>
    </row>
    <row r="4361" spans="1:5" x14ac:dyDescent="0.25">
      <c r="A4361" s="3">
        <v>4360</v>
      </c>
      <c r="B4361" s="4" t="s">
        <v>12785</v>
      </c>
      <c r="C4361" s="3" t="s">
        <v>12786</v>
      </c>
      <c r="D4361" s="4" t="s">
        <v>3373</v>
      </c>
      <c r="E4361" s="4" t="s">
        <v>12206</v>
      </c>
    </row>
    <row r="4362" spans="1:5" x14ac:dyDescent="0.25">
      <c r="A4362" s="3">
        <v>4361</v>
      </c>
      <c r="B4362" s="4" t="s">
        <v>12787</v>
      </c>
      <c r="C4362" s="3" t="s">
        <v>12788</v>
      </c>
      <c r="D4362" s="4" t="s">
        <v>3331</v>
      </c>
      <c r="E4362" s="4" t="s">
        <v>12789</v>
      </c>
    </row>
    <row r="4363" spans="1:5" x14ac:dyDescent="0.25">
      <c r="A4363" s="3">
        <v>4362</v>
      </c>
      <c r="B4363" s="4" t="s">
        <v>12790</v>
      </c>
      <c r="C4363" s="3" t="s">
        <v>12791</v>
      </c>
      <c r="D4363" s="4" t="s">
        <v>3347</v>
      </c>
      <c r="E4363" s="4" t="s">
        <v>2046</v>
      </c>
    </row>
    <row r="4364" spans="1:5" x14ac:dyDescent="0.25">
      <c r="A4364" s="3">
        <v>4363</v>
      </c>
      <c r="B4364" s="4" t="s">
        <v>12792</v>
      </c>
      <c r="C4364" s="3" t="s">
        <v>12793</v>
      </c>
      <c r="D4364" s="4" t="s">
        <v>3530</v>
      </c>
      <c r="E4364" s="4" t="s">
        <v>12344</v>
      </c>
    </row>
    <row r="4365" spans="1:5" x14ac:dyDescent="0.25">
      <c r="A4365" s="3">
        <v>4364</v>
      </c>
      <c r="B4365" s="4" t="s">
        <v>12794</v>
      </c>
      <c r="C4365" s="3" t="s">
        <v>12795</v>
      </c>
      <c r="D4365" s="4" t="s">
        <v>3347</v>
      </c>
      <c r="E4365" s="4" t="s">
        <v>12740</v>
      </c>
    </row>
    <row r="4366" spans="1:5" x14ac:dyDescent="0.25">
      <c r="A4366" s="3">
        <v>4365</v>
      </c>
      <c r="B4366" s="4" t="s">
        <v>12796</v>
      </c>
      <c r="C4366" s="3" t="s">
        <v>12797</v>
      </c>
      <c r="D4366" s="4" t="s">
        <v>3373</v>
      </c>
      <c r="E4366" s="4" t="s">
        <v>12206</v>
      </c>
    </row>
    <row r="4367" spans="1:5" x14ac:dyDescent="0.25">
      <c r="A4367" s="3">
        <v>4366</v>
      </c>
      <c r="B4367" s="4" t="s">
        <v>12798</v>
      </c>
      <c r="C4367" s="3" t="s">
        <v>12799</v>
      </c>
      <c r="D4367" s="4" t="s">
        <v>3347</v>
      </c>
      <c r="E4367" s="4" t="s">
        <v>12800</v>
      </c>
    </row>
    <row r="4368" spans="1:5" x14ac:dyDescent="0.25">
      <c r="A4368" s="3">
        <v>4367</v>
      </c>
      <c r="B4368" s="4" t="s">
        <v>12801</v>
      </c>
      <c r="C4368" s="3" t="s">
        <v>12802</v>
      </c>
      <c r="D4368" s="4" t="s">
        <v>3373</v>
      </c>
      <c r="E4368" s="4" t="s">
        <v>12157</v>
      </c>
    </row>
    <row r="4369" spans="1:5" x14ac:dyDescent="0.25">
      <c r="A4369" s="3">
        <v>4368</v>
      </c>
      <c r="B4369" s="4" t="s">
        <v>12803</v>
      </c>
      <c r="C4369" s="3" t="s">
        <v>12804</v>
      </c>
      <c r="D4369" s="4" t="s">
        <v>3347</v>
      </c>
      <c r="E4369" s="4" t="s">
        <v>11683</v>
      </c>
    </row>
    <row r="4370" spans="1:5" x14ac:dyDescent="0.25">
      <c r="A4370" s="3">
        <v>4369</v>
      </c>
      <c r="B4370" s="4" t="s">
        <v>12805</v>
      </c>
      <c r="C4370" s="3" t="s">
        <v>12806</v>
      </c>
      <c r="D4370" s="4" t="s">
        <v>3347</v>
      </c>
      <c r="E4370" s="4" t="s">
        <v>12807</v>
      </c>
    </row>
    <row r="4371" spans="1:5" x14ac:dyDescent="0.25">
      <c r="A4371" s="3">
        <v>4370</v>
      </c>
      <c r="B4371" s="4" t="s">
        <v>12808</v>
      </c>
      <c r="C4371" s="3" t="s">
        <v>12809</v>
      </c>
      <c r="D4371" s="4" t="s">
        <v>3530</v>
      </c>
      <c r="E4371" s="4" t="s">
        <v>3554</v>
      </c>
    </row>
    <row r="4372" spans="1:5" x14ac:dyDescent="0.25">
      <c r="A4372" s="3">
        <v>4371</v>
      </c>
      <c r="B4372" s="4" t="s">
        <v>12810</v>
      </c>
      <c r="C4372" s="3" t="s">
        <v>12811</v>
      </c>
      <c r="D4372" s="4" t="s">
        <v>3347</v>
      </c>
      <c r="E4372" s="4" t="s">
        <v>12422</v>
      </c>
    </row>
    <row r="4373" spans="1:5" x14ac:dyDescent="0.25">
      <c r="A4373" s="3">
        <v>4372</v>
      </c>
      <c r="B4373" s="4" t="s">
        <v>12812</v>
      </c>
      <c r="C4373" s="3" t="s">
        <v>12813</v>
      </c>
      <c r="E4373" s="4" t="s">
        <v>12814</v>
      </c>
    </row>
    <row r="4374" spans="1:5" x14ac:dyDescent="0.25">
      <c r="A4374" s="3">
        <v>4373</v>
      </c>
      <c r="B4374" s="4" t="s">
        <v>12815</v>
      </c>
      <c r="C4374" s="3" t="s">
        <v>12816</v>
      </c>
      <c r="D4374" s="4" t="s">
        <v>3347</v>
      </c>
      <c r="E4374" s="4" t="s">
        <v>11775</v>
      </c>
    </row>
    <row r="4375" spans="1:5" x14ac:dyDescent="0.25">
      <c r="A4375" s="3">
        <v>4374</v>
      </c>
      <c r="B4375" s="4" t="s">
        <v>12817</v>
      </c>
      <c r="C4375" s="3" t="s">
        <v>12818</v>
      </c>
      <c r="D4375" s="4" t="s">
        <v>3530</v>
      </c>
      <c r="E4375" s="4" t="s">
        <v>12294</v>
      </c>
    </row>
    <row r="4376" spans="1:5" x14ac:dyDescent="0.25">
      <c r="A4376" s="3">
        <v>4375</v>
      </c>
      <c r="B4376" s="4" t="s">
        <v>12819</v>
      </c>
      <c r="C4376" s="3" t="s">
        <v>12820</v>
      </c>
      <c r="E4376" s="4" t="s">
        <v>12821</v>
      </c>
    </row>
    <row r="4377" spans="1:5" x14ac:dyDescent="0.25">
      <c r="A4377" s="3">
        <v>4376</v>
      </c>
      <c r="B4377" s="4" t="s">
        <v>12822</v>
      </c>
      <c r="C4377" s="3" t="s">
        <v>12823</v>
      </c>
      <c r="D4377" s="4" t="s">
        <v>3347</v>
      </c>
      <c r="E4377" s="4" t="s">
        <v>12824</v>
      </c>
    </row>
    <row r="4378" spans="1:5" x14ac:dyDescent="0.25">
      <c r="A4378" s="3">
        <v>4377</v>
      </c>
      <c r="B4378" s="4" t="s">
        <v>12825</v>
      </c>
      <c r="C4378" s="3" t="s">
        <v>12826</v>
      </c>
      <c r="D4378" s="4" t="s">
        <v>3347</v>
      </c>
      <c r="E4378" s="4" t="s">
        <v>11775</v>
      </c>
    </row>
    <row r="4379" spans="1:5" x14ac:dyDescent="0.25">
      <c r="A4379" s="3">
        <v>4378</v>
      </c>
      <c r="B4379" s="4" t="s">
        <v>12827</v>
      </c>
      <c r="C4379" s="3" t="s">
        <v>12828</v>
      </c>
      <c r="D4379" s="4" t="s">
        <v>3373</v>
      </c>
      <c r="E4379" s="4" t="s">
        <v>3389</v>
      </c>
    </row>
    <row r="4380" spans="1:5" x14ac:dyDescent="0.25">
      <c r="A4380" s="3">
        <v>4379</v>
      </c>
      <c r="B4380" s="4" t="s">
        <v>12829</v>
      </c>
      <c r="C4380" s="3" t="s">
        <v>12830</v>
      </c>
      <c r="D4380" s="4" t="s">
        <v>3530</v>
      </c>
      <c r="E4380" s="4" t="s">
        <v>12765</v>
      </c>
    </row>
    <row r="4381" spans="1:5" x14ac:dyDescent="0.25">
      <c r="A4381" s="3">
        <v>4380</v>
      </c>
      <c r="B4381" s="4" t="s">
        <v>12831</v>
      </c>
      <c r="C4381" s="3" t="s">
        <v>12832</v>
      </c>
      <c r="D4381" s="4" t="s">
        <v>3373</v>
      </c>
      <c r="E4381" s="4" t="s">
        <v>3389</v>
      </c>
    </row>
    <row r="4382" spans="1:5" x14ac:dyDescent="0.25">
      <c r="A4382" s="3">
        <v>4381</v>
      </c>
      <c r="B4382" s="4" t="s">
        <v>12833</v>
      </c>
      <c r="C4382" s="3" t="s">
        <v>12834</v>
      </c>
      <c r="D4382" s="4" t="s">
        <v>3347</v>
      </c>
      <c r="E4382" s="4" t="s">
        <v>12835</v>
      </c>
    </row>
    <row r="4383" spans="1:5" x14ac:dyDescent="0.25">
      <c r="A4383" s="3">
        <v>4382</v>
      </c>
      <c r="B4383" s="4" t="s">
        <v>12836</v>
      </c>
      <c r="C4383" s="3" t="s">
        <v>12837</v>
      </c>
      <c r="D4383" s="4" t="s">
        <v>3347</v>
      </c>
      <c r="E4383" s="4" t="s">
        <v>2046</v>
      </c>
    </row>
    <row r="4384" spans="1:5" x14ac:dyDescent="0.25">
      <c r="A4384" s="3">
        <v>4383</v>
      </c>
      <c r="B4384" s="4" t="s">
        <v>12838</v>
      </c>
      <c r="C4384" s="3" t="s">
        <v>12839</v>
      </c>
      <c r="D4384" s="4" t="s">
        <v>3347</v>
      </c>
      <c r="E4384" s="4" t="s">
        <v>11775</v>
      </c>
    </row>
    <row r="4385" spans="1:5" x14ac:dyDescent="0.25">
      <c r="A4385" s="3">
        <v>4384</v>
      </c>
      <c r="B4385" s="4" t="s">
        <v>12840</v>
      </c>
      <c r="C4385" s="3" t="s">
        <v>12841</v>
      </c>
      <c r="D4385" s="4" t="s">
        <v>3347</v>
      </c>
      <c r="E4385" s="4" t="s">
        <v>2046</v>
      </c>
    </row>
    <row r="4386" spans="1:5" x14ac:dyDescent="0.25">
      <c r="A4386" s="3">
        <v>4385</v>
      </c>
      <c r="B4386" s="4" t="s">
        <v>12842</v>
      </c>
      <c r="C4386" s="3" t="s">
        <v>12843</v>
      </c>
      <c r="D4386" s="4" t="s">
        <v>3373</v>
      </c>
      <c r="E4386" s="4" t="s">
        <v>12725</v>
      </c>
    </row>
    <row r="4387" spans="1:5" x14ac:dyDescent="0.25">
      <c r="A4387" s="3">
        <v>4386</v>
      </c>
      <c r="B4387" s="4" t="s">
        <v>12844</v>
      </c>
      <c r="C4387" s="3" t="s">
        <v>12845</v>
      </c>
      <c r="E4387" s="4" t="s">
        <v>12422</v>
      </c>
    </row>
    <row r="4388" spans="1:5" x14ac:dyDescent="0.25">
      <c r="A4388" s="3">
        <v>4387</v>
      </c>
      <c r="B4388" s="4" t="s">
        <v>12846</v>
      </c>
      <c r="C4388" s="3" t="s">
        <v>12847</v>
      </c>
      <c r="D4388" s="4" t="s">
        <v>3347</v>
      </c>
      <c r="E4388" s="4" t="s">
        <v>2046</v>
      </c>
    </row>
    <row r="4389" spans="1:5" x14ac:dyDescent="0.25">
      <c r="A4389" s="3">
        <v>4388</v>
      </c>
      <c r="B4389" s="4" t="s">
        <v>12848</v>
      </c>
      <c r="C4389" s="3" t="s">
        <v>12849</v>
      </c>
      <c r="D4389" s="4" t="s">
        <v>3373</v>
      </c>
      <c r="E4389" s="4" t="s">
        <v>12157</v>
      </c>
    </row>
    <row r="4390" spans="1:5" x14ac:dyDescent="0.25">
      <c r="A4390" s="3">
        <v>4389</v>
      </c>
      <c r="B4390" s="4" t="s">
        <v>12850</v>
      </c>
      <c r="C4390" s="3" t="s">
        <v>12851</v>
      </c>
      <c r="D4390" s="4" t="s">
        <v>3347</v>
      </c>
      <c r="E4390" s="4" t="s">
        <v>11672</v>
      </c>
    </row>
    <row r="4391" spans="1:5" x14ac:dyDescent="0.25">
      <c r="A4391" s="3">
        <v>4390</v>
      </c>
      <c r="B4391" s="4" t="s">
        <v>12852</v>
      </c>
      <c r="C4391" s="3" t="s">
        <v>12853</v>
      </c>
      <c r="D4391" s="4" t="s">
        <v>3347</v>
      </c>
      <c r="E4391" s="4" t="s">
        <v>12174</v>
      </c>
    </row>
    <row r="4392" spans="1:5" x14ac:dyDescent="0.25">
      <c r="A4392" s="3">
        <v>4391</v>
      </c>
      <c r="B4392" s="4" t="s">
        <v>12854</v>
      </c>
      <c r="C4392" s="3" t="s">
        <v>12855</v>
      </c>
      <c r="D4392" s="4" t="s">
        <v>3373</v>
      </c>
      <c r="E4392" s="4" t="s">
        <v>12709</v>
      </c>
    </row>
    <row r="4393" spans="1:5" x14ac:dyDescent="0.25">
      <c r="A4393" s="3">
        <v>4392</v>
      </c>
      <c r="B4393" s="4" t="s">
        <v>12856</v>
      </c>
      <c r="C4393" s="3" t="s">
        <v>12857</v>
      </c>
      <c r="D4393" s="4" t="s">
        <v>3347</v>
      </c>
      <c r="E4393" s="4" t="s">
        <v>2046</v>
      </c>
    </row>
    <row r="4394" spans="1:5" x14ac:dyDescent="0.25">
      <c r="A4394" s="3">
        <v>4393</v>
      </c>
      <c r="B4394" s="4" t="s">
        <v>12858</v>
      </c>
      <c r="C4394" s="3" t="s">
        <v>12859</v>
      </c>
      <c r="D4394" s="4" t="s">
        <v>3530</v>
      </c>
      <c r="E4394" s="4" t="s">
        <v>12860</v>
      </c>
    </row>
    <row r="4395" spans="1:5" x14ac:dyDescent="0.25">
      <c r="A4395" s="3">
        <v>4394</v>
      </c>
      <c r="B4395" s="4" t="s">
        <v>12861</v>
      </c>
      <c r="C4395" s="3" t="s">
        <v>12862</v>
      </c>
      <c r="D4395" s="4" t="s">
        <v>3347</v>
      </c>
      <c r="E4395" s="4" t="s">
        <v>12174</v>
      </c>
    </row>
    <row r="4396" spans="1:5" x14ac:dyDescent="0.25">
      <c r="A4396" s="3">
        <v>4395</v>
      </c>
      <c r="B4396" s="4" t="s">
        <v>12863</v>
      </c>
      <c r="C4396" s="3" t="s">
        <v>12864</v>
      </c>
      <c r="D4396" s="4" t="s">
        <v>3373</v>
      </c>
      <c r="E4396" s="4" t="s">
        <v>12730</v>
      </c>
    </row>
    <row r="4397" spans="1:5" x14ac:dyDescent="0.25">
      <c r="A4397" s="3">
        <v>4396</v>
      </c>
      <c r="B4397" s="4" t="s">
        <v>12865</v>
      </c>
      <c r="C4397" s="3" t="s">
        <v>12866</v>
      </c>
      <c r="D4397" s="4" t="s">
        <v>3373</v>
      </c>
      <c r="E4397" s="4" t="s">
        <v>11422</v>
      </c>
    </row>
    <row r="4398" spans="1:5" x14ac:dyDescent="0.25">
      <c r="A4398" s="3">
        <v>4397</v>
      </c>
      <c r="B4398" s="4" t="s">
        <v>12867</v>
      </c>
      <c r="C4398" s="3" t="s">
        <v>12868</v>
      </c>
      <c r="D4398" s="4" t="s">
        <v>3347</v>
      </c>
      <c r="E4398" s="4" t="s">
        <v>12422</v>
      </c>
    </row>
    <row r="4399" spans="1:5" x14ac:dyDescent="0.25">
      <c r="A4399" s="3">
        <v>4398</v>
      </c>
      <c r="B4399" s="4" t="s">
        <v>12869</v>
      </c>
      <c r="C4399" s="3" t="s">
        <v>12870</v>
      </c>
      <c r="D4399" s="4" t="s">
        <v>3530</v>
      </c>
      <c r="E4399" s="4" t="s">
        <v>3551</v>
      </c>
    </row>
    <row r="4400" spans="1:5" x14ac:dyDescent="0.25">
      <c r="A4400" s="3">
        <v>4399</v>
      </c>
      <c r="B4400" s="4" t="s">
        <v>12871</v>
      </c>
      <c r="C4400" s="3" t="s">
        <v>12872</v>
      </c>
      <c r="D4400" s="4" t="s">
        <v>3331</v>
      </c>
      <c r="E4400" s="4" t="s">
        <v>12873</v>
      </c>
    </row>
    <row r="4401" spans="1:5" x14ac:dyDescent="0.25">
      <c r="A4401" s="3">
        <v>4400</v>
      </c>
      <c r="B4401" s="4" t="s">
        <v>12874</v>
      </c>
      <c r="C4401" s="3" t="s">
        <v>12875</v>
      </c>
      <c r="D4401" s="4" t="s">
        <v>3530</v>
      </c>
      <c r="E4401" s="4" t="s">
        <v>3708</v>
      </c>
    </row>
    <row r="4402" spans="1:5" x14ac:dyDescent="0.25">
      <c r="A4402" s="3">
        <v>4401</v>
      </c>
      <c r="B4402" s="4" t="s">
        <v>12876</v>
      </c>
      <c r="C4402" s="3" t="s">
        <v>12877</v>
      </c>
      <c r="D4402" s="4" t="s">
        <v>3530</v>
      </c>
      <c r="E4402" s="4" t="s">
        <v>12878</v>
      </c>
    </row>
    <row r="4403" spans="1:5" x14ac:dyDescent="0.25">
      <c r="A4403" s="3">
        <v>4402</v>
      </c>
      <c r="B4403" s="4" t="s">
        <v>12879</v>
      </c>
      <c r="C4403" s="3" t="s">
        <v>12880</v>
      </c>
      <c r="D4403" s="4" t="s">
        <v>3530</v>
      </c>
      <c r="E4403" s="4" t="s">
        <v>12558</v>
      </c>
    </row>
    <row r="4404" spans="1:5" x14ac:dyDescent="0.25">
      <c r="A4404" s="3">
        <v>4403</v>
      </c>
      <c r="B4404" s="4" t="s">
        <v>12881</v>
      </c>
      <c r="C4404" s="3" t="s">
        <v>12882</v>
      </c>
      <c r="D4404" s="4" t="s">
        <v>3331</v>
      </c>
      <c r="E4404" s="4" t="s">
        <v>12883</v>
      </c>
    </row>
    <row r="4405" spans="1:5" x14ac:dyDescent="0.25">
      <c r="A4405" s="3">
        <v>4404</v>
      </c>
      <c r="B4405" s="4" t="s">
        <v>12884</v>
      </c>
      <c r="C4405" s="3" t="s">
        <v>12885</v>
      </c>
      <c r="D4405" s="4" t="s">
        <v>3530</v>
      </c>
      <c r="E4405" s="4" t="s">
        <v>12332</v>
      </c>
    </row>
    <row r="4406" spans="1:5" x14ac:dyDescent="0.25">
      <c r="A4406" s="3">
        <v>4405</v>
      </c>
      <c r="B4406" s="4" t="s">
        <v>12886</v>
      </c>
      <c r="C4406" s="3" t="s">
        <v>12887</v>
      </c>
      <c r="D4406" s="4" t="s">
        <v>3530</v>
      </c>
      <c r="E4406" s="4" t="s">
        <v>12878</v>
      </c>
    </row>
    <row r="4407" spans="1:5" x14ac:dyDescent="0.25">
      <c r="A4407" s="3">
        <v>4406</v>
      </c>
      <c r="B4407" s="4" t="s">
        <v>12888</v>
      </c>
      <c r="C4407" s="3" t="s">
        <v>12889</v>
      </c>
      <c r="D4407" s="4" t="s">
        <v>3534</v>
      </c>
      <c r="E4407" s="4" t="s">
        <v>12890</v>
      </c>
    </row>
    <row r="4408" spans="1:5" x14ac:dyDescent="0.25">
      <c r="A4408" s="3">
        <v>4407</v>
      </c>
      <c r="B4408" s="4" t="s">
        <v>12891</v>
      </c>
      <c r="C4408" s="3" t="s">
        <v>12892</v>
      </c>
      <c r="D4408" s="4" t="s">
        <v>3347</v>
      </c>
      <c r="E4408" s="4" t="s">
        <v>11730</v>
      </c>
    </row>
    <row r="4409" spans="1:5" x14ac:dyDescent="0.25">
      <c r="A4409" s="3">
        <v>4408</v>
      </c>
      <c r="B4409" s="4" t="s">
        <v>12893</v>
      </c>
      <c r="C4409" s="3" t="s">
        <v>12894</v>
      </c>
      <c r="D4409" s="4" t="s">
        <v>3347</v>
      </c>
      <c r="E4409" s="4" t="s">
        <v>12286</v>
      </c>
    </row>
    <row r="4410" spans="1:5" x14ac:dyDescent="0.25">
      <c r="A4410" s="3">
        <v>4409</v>
      </c>
      <c r="B4410" s="4" t="s">
        <v>12895</v>
      </c>
      <c r="C4410" s="3" t="s">
        <v>12896</v>
      </c>
      <c r="D4410" s="4" t="s">
        <v>3530</v>
      </c>
      <c r="E4410" s="4" t="s">
        <v>11801</v>
      </c>
    </row>
    <row r="4411" spans="1:5" x14ac:dyDescent="0.25">
      <c r="A4411" s="3">
        <v>4410</v>
      </c>
      <c r="B4411" s="4" t="s">
        <v>12897</v>
      </c>
      <c r="C4411" s="3" t="s">
        <v>12898</v>
      </c>
      <c r="D4411" s="4" t="s">
        <v>3331</v>
      </c>
      <c r="E4411" s="4" t="s">
        <v>12899</v>
      </c>
    </row>
    <row r="4412" spans="1:5" x14ac:dyDescent="0.25">
      <c r="A4412" s="3">
        <v>4411</v>
      </c>
      <c r="B4412" s="4" t="s">
        <v>12900</v>
      </c>
      <c r="C4412" s="3" t="s">
        <v>12901</v>
      </c>
      <c r="D4412" s="4" t="s">
        <v>3331</v>
      </c>
      <c r="E4412" s="4" t="s">
        <v>12899</v>
      </c>
    </row>
    <row r="4413" spans="1:5" x14ac:dyDescent="0.25">
      <c r="A4413" s="3">
        <v>4412</v>
      </c>
      <c r="B4413" s="4" t="s">
        <v>12902</v>
      </c>
      <c r="C4413" s="3" t="s">
        <v>12903</v>
      </c>
      <c r="E4413" s="4" t="s">
        <v>12903</v>
      </c>
    </row>
    <row r="4414" spans="1:5" x14ac:dyDescent="0.25">
      <c r="A4414" s="3">
        <v>4413</v>
      </c>
      <c r="B4414" s="4" t="s">
        <v>12904</v>
      </c>
      <c r="C4414" s="3" t="s">
        <v>12905</v>
      </c>
      <c r="D4414" s="4" t="s">
        <v>3530</v>
      </c>
      <c r="E4414" s="4" t="s">
        <v>11724</v>
      </c>
    </row>
    <row r="4415" spans="1:5" x14ac:dyDescent="0.25">
      <c r="A4415" s="3">
        <v>4414</v>
      </c>
      <c r="B4415" s="4" t="s">
        <v>12906</v>
      </c>
      <c r="C4415" s="3" t="s">
        <v>12907</v>
      </c>
      <c r="D4415" s="4" t="s">
        <v>3347</v>
      </c>
      <c r="E4415" s="4" t="s">
        <v>12908</v>
      </c>
    </row>
    <row r="4416" spans="1:5" x14ac:dyDescent="0.25">
      <c r="A4416" s="3">
        <v>4415</v>
      </c>
      <c r="B4416" s="4" t="s">
        <v>12909</v>
      </c>
      <c r="C4416" s="3" t="s">
        <v>12910</v>
      </c>
      <c r="D4416" s="4" t="s">
        <v>3530</v>
      </c>
      <c r="E4416" s="4" t="s">
        <v>3920</v>
      </c>
    </row>
    <row r="4417" spans="1:5" x14ac:dyDescent="0.25">
      <c r="A4417" s="3">
        <v>4416</v>
      </c>
      <c r="B4417" s="4" t="s">
        <v>12911</v>
      </c>
      <c r="C4417" s="3" t="s">
        <v>12912</v>
      </c>
      <c r="D4417" s="4" t="s">
        <v>3331</v>
      </c>
      <c r="E4417" s="4" t="s">
        <v>12883</v>
      </c>
    </row>
    <row r="4418" spans="1:5" x14ac:dyDescent="0.25">
      <c r="A4418" s="3">
        <v>4417</v>
      </c>
      <c r="B4418" s="4" t="s">
        <v>12913</v>
      </c>
      <c r="C4418" s="3" t="s">
        <v>12914</v>
      </c>
      <c r="E4418" s="4" t="s">
        <v>12915</v>
      </c>
    </row>
    <row r="4419" spans="1:5" x14ac:dyDescent="0.25">
      <c r="A4419" s="3">
        <v>4418</v>
      </c>
      <c r="B4419" s="4" t="s">
        <v>12916</v>
      </c>
      <c r="C4419" s="3" t="s">
        <v>12917</v>
      </c>
      <c r="D4419" s="4" t="s">
        <v>3530</v>
      </c>
      <c r="E4419" s="4" t="s">
        <v>11724</v>
      </c>
    </row>
    <row r="4420" spans="1:5" x14ac:dyDescent="0.25">
      <c r="A4420" s="3">
        <v>4419</v>
      </c>
      <c r="B4420" s="4" t="s">
        <v>12918</v>
      </c>
      <c r="C4420" s="3" t="s">
        <v>12919</v>
      </c>
      <c r="D4420" s="4" t="s">
        <v>3530</v>
      </c>
      <c r="E4420" s="4" t="s">
        <v>12332</v>
      </c>
    </row>
    <row r="4421" spans="1:5" x14ac:dyDescent="0.25">
      <c r="A4421" s="3">
        <v>4420</v>
      </c>
      <c r="B4421" s="4" t="s">
        <v>12920</v>
      </c>
      <c r="C4421" s="3" t="s">
        <v>12921</v>
      </c>
      <c r="E4421" s="4" t="s">
        <v>12922</v>
      </c>
    </row>
    <row r="4422" spans="1:5" x14ac:dyDescent="0.25">
      <c r="A4422" s="3">
        <v>4421</v>
      </c>
      <c r="B4422" s="4" t="s">
        <v>12923</v>
      </c>
      <c r="C4422" s="3" t="s">
        <v>12924</v>
      </c>
      <c r="D4422" s="4" t="s">
        <v>3347</v>
      </c>
      <c r="E4422" s="4" t="s">
        <v>2031</v>
      </c>
    </row>
    <row r="4423" spans="1:5" x14ac:dyDescent="0.25">
      <c r="A4423" s="3">
        <v>4422</v>
      </c>
      <c r="B4423" s="4" t="s">
        <v>12925</v>
      </c>
      <c r="C4423" s="3" t="s">
        <v>12926</v>
      </c>
      <c r="D4423" s="4" t="s">
        <v>3347</v>
      </c>
      <c r="E4423" s="4" t="s">
        <v>12927</v>
      </c>
    </row>
    <row r="4424" spans="1:5" x14ac:dyDescent="0.25">
      <c r="A4424" s="3">
        <v>4423</v>
      </c>
      <c r="B4424" s="4" t="s">
        <v>12928</v>
      </c>
      <c r="C4424" s="3" t="s">
        <v>12929</v>
      </c>
      <c r="D4424" s="4" t="s">
        <v>3530</v>
      </c>
      <c r="E4424" s="4" t="s">
        <v>11801</v>
      </c>
    </row>
    <row r="4425" spans="1:5" x14ac:dyDescent="0.25">
      <c r="A4425" s="3">
        <v>4424</v>
      </c>
      <c r="B4425" s="4" t="s">
        <v>12930</v>
      </c>
      <c r="C4425" s="3" t="s">
        <v>12931</v>
      </c>
      <c r="E4425" s="4" t="s">
        <v>12932</v>
      </c>
    </row>
    <row r="4426" spans="1:5" x14ac:dyDescent="0.25">
      <c r="A4426" s="3">
        <v>4425</v>
      </c>
      <c r="B4426" s="4" t="s">
        <v>12933</v>
      </c>
      <c r="C4426" s="3" t="s">
        <v>12934</v>
      </c>
      <c r="D4426" s="4" t="s">
        <v>3347</v>
      </c>
      <c r="E4426" s="4" t="s">
        <v>12668</v>
      </c>
    </row>
    <row r="4427" spans="1:5" x14ac:dyDescent="0.25">
      <c r="A4427" s="3">
        <v>4426</v>
      </c>
      <c r="B4427" s="4" t="s">
        <v>12935</v>
      </c>
      <c r="C4427" s="3" t="s">
        <v>12936</v>
      </c>
      <c r="D4427" s="4" t="s">
        <v>3347</v>
      </c>
      <c r="E4427" s="4" t="s">
        <v>11730</v>
      </c>
    </row>
    <row r="4428" spans="1:5" x14ac:dyDescent="0.25">
      <c r="A4428" s="3">
        <v>4427</v>
      </c>
      <c r="B4428" s="4" t="s">
        <v>12937</v>
      </c>
      <c r="C4428" s="3" t="s">
        <v>12938</v>
      </c>
      <c r="D4428" s="4" t="s">
        <v>3530</v>
      </c>
      <c r="E4428" s="4" t="s">
        <v>3857</v>
      </c>
    </row>
    <row r="4429" spans="1:5" x14ac:dyDescent="0.25">
      <c r="A4429" s="3">
        <v>4428</v>
      </c>
      <c r="B4429" s="4" t="s">
        <v>12939</v>
      </c>
      <c r="C4429" s="3" t="s">
        <v>12940</v>
      </c>
      <c r="D4429" s="4" t="s">
        <v>3530</v>
      </c>
      <c r="E4429" s="4" t="s">
        <v>3554</v>
      </c>
    </row>
    <row r="4430" spans="1:5" x14ac:dyDescent="0.25">
      <c r="A4430" s="3">
        <v>4429</v>
      </c>
      <c r="B4430" s="4" t="s">
        <v>12941</v>
      </c>
      <c r="C4430" s="3" t="s">
        <v>12942</v>
      </c>
      <c r="D4430" s="4" t="s">
        <v>3347</v>
      </c>
      <c r="E4430" s="4" t="s">
        <v>12943</v>
      </c>
    </row>
    <row r="4431" spans="1:5" x14ac:dyDescent="0.25">
      <c r="A4431" s="3">
        <v>4430</v>
      </c>
      <c r="B4431" s="4" t="s">
        <v>12944</v>
      </c>
      <c r="C4431" s="3" t="s">
        <v>12945</v>
      </c>
      <c r="D4431" s="4" t="s">
        <v>3530</v>
      </c>
      <c r="E4431" s="4" t="s">
        <v>3545</v>
      </c>
    </row>
    <row r="4432" spans="1:5" x14ac:dyDescent="0.25">
      <c r="A4432" s="3">
        <v>4431</v>
      </c>
      <c r="B4432" s="4" t="s">
        <v>12946</v>
      </c>
      <c r="C4432" s="3" t="s">
        <v>12947</v>
      </c>
      <c r="E4432" s="4" t="s">
        <v>12947</v>
      </c>
    </row>
    <row r="4433" spans="1:5" x14ac:dyDescent="0.25">
      <c r="A4433" s="3">
        <v>4432</v>
      </c>
      <c r="B4433" s="4" t="s">
        <v>12948</v>
      </c>
      <c r="C4433" s="3" t="s">
        <v>12949</v>
      </c>
      <c r="D4433" s="4" t="s">
        <v>3530</v>
      </c>
      <c r="E4433" s="4" t="s">
        <v>11724</v>
      </c>
    </row>
    <row r="4434" spans="1:5" x14ac:dyDescent="0.25">
      <c r="A4434" s="3">
        <v>4433</v>
      </c>
      <c r="B4434" s="4" t="s">
        <v>12950</v>
      </c>
      <c r="C4434" s="3" t="s">
        <v>12951</v>
      </c>
      <c r="D4434" s="4" t="s">
        <v>3331</v>
      </c>
      <c r="E4434" s="4" t="s">
        <v>12952</v>
      </c>
    </row>
    <row r="4435" spans="1:5" x14ac:dyDescent="0.25">
      <c r="A4435" s="3">
        <v>4434</v>
      </c>
      <c r="B4435" s="4" t="s">
        <v>12953</v>
      </c>
      <c r="C4435" s="3" t="s">
        <v>12954</v>
      </c>
      <c r="D4435" s="4" t="s">
        <v>3534</v>
      </c>
      <c r="E4435" s="4" t="s">
        <v>3607</v>
      </c>
    </row>
    <row r="4436" spans="1:5" x14ac:dyDescent="0.25">
      <c r="A4436" s="3">
        <v>4435</v>
      </c>
      <c r="B4436" s="4" t="s">
        <v>12955</v>
      </c>
      <c r="C4436" s="3" t="s">
        <v>12956</v>
      </c>
      <c r="E4436" s="4" t="s">
        <v>12286</v>
      </c>
    </row>
    <row r="4437" spans="1:5" x14ac:dyDescent="0.25">
      <c r="A4437" s="3">
        <v>4436</v>
      </c>
      <c r="B4437" s="4" t="s">
        <v>12957</v>
      </c>
      <c r="C4437" s="3" t="s">
        <v>12958</v>
      </c>
      <c r="D4437" s="4" t="s">
        <v>3530</v>
      </c>
      <c r="E4437" s="4" t="s">
        <v>11778</v>
      </c>
    </row>
    <row r="4438" spans="1:5" x14ac:dyDescent="0.25">
      <c r="A4438" s="3">
        <v>4437</v>
      </c>
      <c r="B4438" s="4" t="s">
        <v>12959</v>
      </c>
      <c r="C4438" s="3" t="s">
        <v>12960</v>
      </c>
      <c r="D4438" s="4" t="s">
        <v>3530</v>
      </c>
      <c r="E4438" s="4" t="s">
        <v>12558</v>
      </c>
    </row>
    <row r="4439" spans="1:5" x14ac:dyDescent="0.25">
      <c r="A4439" s="3">
        <v>4438</v>
      </c>
      <c r="B4439" s="4" t="s">
        <v>12961</v>
      </c>
      <c r="C4439" s="3" t="s">
        <v>12962</v>
      </c>
      <c r="D4439" s="4" t="s">
        <v>3530</v>
      </c>
      <c r="E4439" s="4" t="s">
        <v>3708</v>
      </c>
    </row>
    <row r="4440" spans="1:5" x14ac:dyDescent="0.25">
      <c r="A4440" s="3">
        <v>4439</v>
      </c>
      <c r="B4440" s="4" t="s">
        <v>12963</v>
      </c>
      <c r="C4440" s="3" t="s">
        <v>12964</v>
      </c>
      <c r="E4440" s="4" t="s">
        <v>12422</v>
      </c>
    </row>
    <row r="4441" spans="1:5" x14ac:dyDescent="0.25">
      <c r="A4441" s="3">
        <v>4440</v>
      </c>
      <c r="B4441" s="4" t="s">
        <v>12965</v>
      </c>
      <c r="C4441" s="3" t="s">
        <v>12966</v>
      </c>
      <c r="D4441" s="4" t="s">
        <v>3331</v>
      </c>
      <c r="E4441" s="4" t="s">
        <v>12967</v>
      </c>
    </row>
    <row r="4442" spans="1:5" x14ac:dyDescent="0.25">
      <c r="A4442" s="3">
        <v>4441</v>
      </c>
      <c r="B4442" s="4" t="s">
        <v>12968</v>
      </c>
      <c r="C4442" s="3" t="s">
        <v>12969</v>
      </c>
      <c r="E4442" s="4" t="s">
        <v>12970</v>
      </c>
    </row>
    <row r="4443" spans="1:5" x14ac:dyDescent="0.25">
      <c r="A4443" s="3">
        <v>4442</v>
      </c>
      <c r="B4443" s="4" t="s">
        <v>12971</v>
      </c>
      <c r="C4443" s="3" t="s">
        <v>12972</v>
      </c>
      <c r="E4443" s="4" t="s">
        <v>12973</v>
      </c>
    </row>
    <row r="4444" spans="1:5" x14ac:dyDescent="0.25">
      <c r="A4444" s="3">
        <v>4443</v>
      </c>
      <c r="B4444" s="4" t="s">
        <v>12974</v>
      </c>
      <c r="C4444" s="3" t="s">
        <v>12975</v>
      </c>
      <c r="D4444" s="4" t="s">
        <v>3530</v>
      </c>
      <c r="E4444" s="4" t="s">
        <v>12878</v>
      </c>
    </row>
    <row r="4445" spans="1:5" x14ac:dyDescent="0.25">
      <c r="A4445" s="3">
        <v>4444</v>
      </c>
      <c r="B4445" s="4" t="s">
        <v>12976</v>
      </c>
      <c r="C4445" s="3" t="s">
        <v>12977</v>
      </c>
      <c r="D4445" s="4" t="s">
        <v>3331</v>
      </c>
      <c r="E4445" s="4" t="s">
        <v>12899</v>
      </c>
    </row>
    <row r="4446" spans="1:5" x14ac:dyDescent="0.25">
      <c r="A4446" s="3">
        <v>4445</v>
      </c>
      <c r="B4446" s="4" t="s">
        <v>12978</v>
      </c>
      <c r="C4446" s="3" t="s">
        <v>12979</v>
      </c>
      <c r="D4446" s="4" t="s">
        <v>3534</v>
      </c>
      <c r="E4446" s="4" t="s">
        <v>1591</v>
      </c>
    </row>
    <row r="4447" spans="1:5" x14ac:dyDescent="0.25">
      <c r="A4447" s="3">
        <v>4446</v>
      </c>
      <c r="B4447" s="4" t="s">
        <v>12980</v>
      </c>
      <c r="C4447" s="3" t="s">
        <v>12981</v>
      </c>
      <c r="D4447" s="4" t="s">
        <v>3530</v>
      </c>
      <c r="E4447" s="4" t="s">
        <v>3857</v>
      </c>
    </row>
    <row r="4448" spans="1:5" x14ac:dyDescent="0.25">
      <c r="A4448" s="3">
        <v>4447</v>
      </c>
      <c r="B4448" s="4" t="s">
        <v>12982</v>
      </c>
      <c r="C4448" s="3" t="s">
        <v>12983</v>
      </c>
      <c r="E4448" s="4" t="s">
        <v>12983</v>
      </c>
    </row>
    <row r="4449" spans="1:5" x14ac:dyDescent="0.25">
      <c r="A4449" s="3">
        <v>4448</v>
      </c>
      <c r="B4449" s="4" t="s">
        <v>12984</v>
      </c>
      <c r="C4449" s="3" t="s">
        <v>12985</v>
      </c>
      <c r="D4449" s="4" t="s">
        <v>3530</v>
      </c>
      <c r="E4449" s="4" t="s">
        <v>3788</v>
      </c>
    </row>
    <row r="4450" spans="1:5" x14ac:dyDescent="0.25">
      <c r="A4450" s="3">
        <v>4449</v>
      </c>
      <c r="B4450" s="4" t="s">
        <v>12986</v>
      </c>
      <c r="C4450" s="3" t="s">
        <v>12987</v>
      </c>
      <c r="D4450" s="4" t="s">
        <v>3347</v>
      </c>
      <c r="E4450" s="4" t="s">
        <v>12327</v>
      </c>
    </row>
    <row r="4451" spans="1:5" x14ac:dyDescent="0.25">
      <c r="A4451" s="3">
        <v>4450</v>
      </c>
      <c r="B4451" s="4" t="s">
        <v>12988</v>
      </c>
      <c r="C4451" s="3" t="s">
        <v>12989</v>
      </c>
      <c r="D4451" s="4" t="s">
        <v>3373</v>
      </c>
      <c r="E4451" s="4" t="s">
        <v>11422</v>
      </c>
    </row>
    <row r="4452" spans="1:5" x14ac:dyDescent="0.25">
      <c r="A4452" s="3">
        <v>4451</v>
      </c>
      <c r="B4452" s="4" t="s">
        <v>12990</v>
      </c>
      <c r="C4452" s="3" t="s">
        <v>12991</v>
      </c>
      <c r="D4452" s="4" t="s">
        <v>3373</v>
      </c>
      <c r="E4452" s="4" t="s">
        <v>12992</v>
      </c>
    </row>
    <row r="4453" spans="1:5" x14ac:dyDescent="0.25">
      <c r="A4453" s="3">
        <v>4452</v>
      </c>
      <c r="B4453" s="4" t="s">
        <v>12993</v>
      </c>
      <c r="C4453" s="3" t="s">
        <v>12994</v>
      </c>
      <c r="E4453" s="4" t="s">
        <v>12994</v>
      </c>
    </row>
    <row r="4454" spans="1:5" x14ac:dyDescent="0.25">
      <c r="A4454" s="3">
        <v>4453</v>
      </c>
      <c r="B4454" s="4" t="s">
        <v>12995</v>
      </c>
      <c r="C4454" s="3" t="s">
        <v>12996</v>
      </c>
      <c r="D4454" s="4" t="s">
        <v>3347</v>
      </c>
      <c r="E4454" s="4" t="s">
        <v>11730</v>
      </c>
    </row>
    <row r="4455" spans="1:5" x14ac:dyDescent="0.25">
      <c r="A4455" s="3">
        <v>4454</v>
      </c>
      <c r="B4455" s="4" t="s">
        <v>12997</v>
      </c>
      <c r="C4455" s="3" t="s">
        <v>12998</v>
      </c>
      <c r="E4455" s="4" t="s">
        <v>12908</v>
      </c>
    </row>
    <row r="4456" spans="1:5" x14ac:dyDescent="0.25">
      <c r="A4456" s="3">
        <v>4455</v>
      </c>
      <c r="B4456" s="4" t="s">
        <v>12999</v>
      </c>
      <c r="C4456" s="3" t="s">
        <v>13000</v>
      </c>
      <c r="D4456" s="4" t="s">
        <v>3530</v>
      </c>
      <c r="E4456" s="4" t="s">
        <v>12267</v>
      </c>
    </row>
    <row r="4457" spans="1:5" x14ac:dyDescent="0.25">
      <c r="A4457" s="3">
        <v>4456</v>
      </c>
      <c r="B4457" s="4" t="s">
        <v>13001</v>
      </c>
      <c r="C4457" s="3" t="s">
        <v>13002</v>
      </c>
      <c r="D4457" s="4" t="s">
        <v>11814</v>
      </c>
      <c r="E4457" s="4" t="s">
        <v>13003</v>
      </c>
    </row>
    <row r="4458" spans="1:5" x14ac:dyDescent="0.25">
      <c r="A4458" s="3">
        <v>4457</v>
      </c>
      <c r="B4458" s="4" t="s">
        <v>13004</v>
      </c>
      <c r="C4458" s="3" t="s">
        <v>13005</v>
      </c>
      <c r="E4458" s="4" t="s">
        <v>13005</v>
      </c>
    </row>
    <row r="4459" spans="1:5" x14ac:dyDescent="0.25">
      <c r="A4459" s="3">
        <v>4458</v>
      </c>
      <c r="B4459" s="4" t="s">
        <v>13006</v>
      </c>
      <c r="C4459" s="3" t="s">
        <v>13007</v>
      </c>
      <c r="E4459" s="4" t="s">
        <v>13008</v>
      </c>
    </row>
    <row r="4460" spans="1:5" x14ac:dyDescent="0.25">
      <c r="A4460" s="3">
        <v>4459</v>
      </c>
      <c r="B4460" s="4" t="s">
        <v>13009</v>
      </c>
      <c r="C4460" s="3" t="s">
        <v>13010</v>
      </c>
      <c r="E4460" s="4" t="s">
        <v>13011</v>
      </c>
    </row>
    <row r="4461" spans="1:5" x14ac:dyDescent="0.25">
      <c r="A4461" s="3">
        <v>4460</v>
      </c>
      <c r="B4461" s="4" t="s">
        <v>13012</v>
      </c>
      <c r="C4461" s="3" t="s">
        <v>13013</v>
      </c>
      <c r="D4461" s="4" t="s">
        <v>3373</v>
      </c>
      <c r="E4461" s="4" t="s">
        <v>12992</v>
      </c>
    </row>
    <row r="4462" spans="1:5" x14ac:dyDescent="0.25">
      <c r="A4462" s="3">
        <v>4461</v>
      </c>
      <c r="B4462" s="4" t="s">
        <v>13014</v>
      </c>
      <c r="C4462" s="3" t="s">
        <v>13015</v>
      </c>
      <c r="D4462" s="4" t="s">
        <v>3534</v>
      </c>
      <c r="E4462" s="4" t="s">
        <v>1498</v>
      </c>
    </row>
    <row r="4463" spans="1:5" x14ac:dyDescent="0.25">
      <c r="A4463" s="3">
        <v>4462</v>
      </c>
      <c r="B4463" s="4" t="s">
        <v>13016</v>
      </c>
      <c r="C4463" s="3" t="s">
        <v>13017</v>
      </c>
      <c r="E4463" s="4" t="s">
        <v>13017</v>
      </c>
    </row>
    <row r="4464" spans="1:5" x14ac:dyDescent="0.25">
      <c r="A4464" s="3">
        <v>4463</v>
      </c>
      <c r="B4464" s="4" t="s">
        <v>13018</v>
      </c>
      <c r="C4464" s="3" t="s">
        <v>13019</v>
      </c>
      <c r="E4464" s="4" t="s">
        <v>13019</v>
      </c>
    </row>
    <row r="4465" spans="1:5" x14ac:dyDescent="0.25">
      <c r="A4465" s="3">
        <v>4464</v>
      </c>
      <c r="B4465" s="4" t="s">
        <v>13020</v>
      </c>
      <c r="C4465" s="3" t="s">
        <v>13021</v>
      </c>
      <c r="D4465" s="4" t="s">
        <v>3534</v>
      </c>
      <c r="E4465" s="4" t="s">
        <v>13022</v>
      </c>
    </row>
    <row r="4466" spans="1:5" x14ac:dyDescent="0.25">
      <c r="A4466" s="3">
        <v>4465</v>
      </c>
      <c r="B4466" s="4" t="s">
        <v>13023</v>
      </c>
      <c r="C4466" s="3" t="s">
        <v>13024</v>
      </c>
      <c r="D4466" s="4" t="s">
        <v>3331</v>
      </c>
      <c r="E4466" s="4" t="s">
        <v>12873</v>
      </c>
    </row>
    <row r="4467" spans="1:5" x14ac:dyDescent="0.25">
      <c r="A4467" s="3">
        <v>4466</v>
      </c>
      <c r="B4467" s="4" t="s">
        <v>13025</v>
      </c>
      <c r="C4467" s="3" t="s">
        <v>13026</v>
      </c>
      <c r="D4467" s="4" t="s">
        <v>11814</v>
      </c>
      <c r="E4467" s="4" t="s">
        <v>1697</v>
      </c>
    </row>
    <row r="4468" spans="1:5" x14ac:dyDescent="0.25">
      <c r="A4468" s="3">
        <v>4467</v>
      </c>
      <c r="B4468" s="4" t="s">
        <v>13027</v>
      </c>
      <c r="C4468" s="3" t="s">
        <v>13028</v>
      </c>
      <c r="D4468" s="4" t="s">
        <v>3534</v>
      </c>
      <c r="E4468" s="4" t="s">
        <v>1242</v>
      </c>
    </row>
    <row r="4469" spans="1:5" x14ac:dyDescent="0.25">
      <c r="A4469" s="3">
        <v>4468</v>
      </c>
      <c r="B4469" s="4" t="s">
        <v>13029</v>
      </c>
      <c r="C4469" s="3" t="s">
        <v>13030</v>
      </c>
      <c r="D4469" s="4" t="s">
        <v>10124</v>
      </c>
      <c r="E4469" s="4" t="s">
        <v>1433</v>
      </c>
    </row>
    <row r="4470" spans="1:5" x14ac:dyDescent="0.25">
      <c r="A4470" s="3">
        <v>4469</v>
      </c>
      <c r="B4470" s="4" t="s">
        <v>13031</v>
      </c>
      <c r="C4470" s="3" t="s">
        <v>13032</v>
      </c>
      <c r="E4470" s="4" t="s">
        <v>13032</v>
      </c>
    </row>
    <row r="4471" spans="1:5" x14ac:dyDescent="0.25">
      <c r="A4471" s="3">
        <v>4470</v>
      </c>
      <c r="B4471" s="4" t="s">
        <v>13033</v>
      </c>
      <c r="C4471" s="3" t="s">
        <v>13034</v>
      </c>
      <c r="E4471" s="4" t="s">
        <v>13035</v>
      </c>
    </row>
    <row r="4472" spans="1:5" x14ac:dyDescent="0.25">
      <c r="A4472" s="3">
        <v>4471</v>
      </c>
      <c r="B4472" s="4" t="s">
        <v>13036</v>
      </c>
      <c r="C4472" s="3" t="s">
        <v>13037</v>
      </c>
      <c r="E4472" s="4" t="s">
        <v>13037</v>
      </c>
    </row>
    <row r="4473" spans="1:5" x14ac:dyDescent="0.25">
      <c r="A4473" s="3">
        <v>4472</v>
      </c>
      <c r="B4473" s="4" t="s">
        <v>13038</v>
      </c>
      <c r="C4473" s="3" t="s">
        <v>13039</v>
      </c>
      <c r="D4473" s="4" t="s">
        <v>3331</v>
      </c>
      <c r="E4473" s="4" t="s">
        <v>12873</v>
      </c>
    </row>
    <row r="4474" spans="1:5" x14ac:dyDescent="0.25">
      <c r="A4474" s="3">
        <v>4473</v>
      </c>
      <c r="B4474" s="4" t="s">
        <v>13040</v>
      </c>
      <c r="C4474" s="3" t="s">
        <v>13041</v>
      </c>
      <c r="E4474" s="4" t="s">
        <v>13041</v>
      </c>
    </row>
    <row r="4475" spans="1:5" x14ac:dyDescent="0.25">
      <c r="A4475" s="3">
        <v>4474</v>
      </c>
      <c r="B4475" s="4" t="s">
        <v>13042</v>
      </c>
      <c r="C4475" s="3" t="s">
        <v>13043</v>
      </c>
      <c r="E4475" s="4" t="s">
        <v>13043</v>
      </c>
    </row>
    <row r="4476" spans="1:5" x14ac:dyDescent="0.25">
      <c r="A4476" s="3">
        <v>4475</v>
      </c>
      <c r="B4476" s="4" t="s">
        <v>13044</v>
      </c>
      <c r="C4476" s="3" t="s">
        <v>13045</v>
      </c>
      <c r="D4476" s="4" t="s">
        <v>3534</v>
      </c>
      <c r="E4476" s="4" t="s">
        <v>11857</v>
      </c>
    </row>
    <row r="4477" spans="1:5" x14ac:dyDescent="0.25">
      <c r="A4477" s="3">
        <v>4476</v>
      </c>
      <c r="B4477" s="4" t="s">
        <v>13046</v>
      </c>
      <c r="C4477" s="3" t="s">
        <v>13047</v>
      </c>
      <c r="E4477" s="4" t="s">
        <v>13048</v>
      </c>
    </row>
    <row r="4478" spans="1:5" x14ac:dyDescent="0.25">
      <c r="A4478" s="3">
        <v>4477</v>
      </c>
      <c r="B4478" s="4" t="s">
        <v>13049</v>
      </c>
      <c r="C4478" s="3" t="s">
        <v>13050</v>
      </c>
      <c r="E4478" s="4" t="s">
        <v>13050</v>
      </c>
    </row>
    <row r="4479" spans="1:5" x14ac:dyDescent="0.25">
      <c r="A4479" s="3">
        <v>4478</v>
      </c>
      <c r="B4479" s="4" t="s">
        <v>13051</v>
      </c>
      <c r="C4479" s="3" t="s">
        <v>13052</v>
      </c>
      <c r="D4479" s="4" t="s">
        <v>3373</v>
      </c>
      <c r="E4479" s="4" t="s">
        <v>12992</v>
      </c>
    </row>
    <row r="4480" spans="1:5" x14ac:dyDescent="0.25">
      <c r="A4480" s="3">
        <v>4479</v>
      </c>
      <c r="B4480" s="4" t="s">
        <v>13053</v>
      </c>
      <c r="C4480" s="3" t="s">
        <v>13054</v>
      </c>
      <c r="D4480" s="4" t="s">
        <v>3534</v>
      </c>
      <c r="E4480" s="4" t="s">
        <v>1913</v>
      </c>
    </row>
    <row r="4481" spans="1:5" x14ac:dyDescent="0.25">
      <c r="A4481" s="3">
        <v>4480</v>
      </c>
      <c r="B4481" s="4" t="s">
        <v>13055</v>
      </c>
      <c r="C4481" s="3" t="s">
        <v>13056</v>
      </c>
      <c r="D4481" s="4" t="s">
        <v>10480</v>
      </c>
      <c r="E4481" s="4" t="s">
        <v>13057</v>
      </c>
    </row>
    <row r="4482" spans="1:5" x14ac:dyDescent="0.25">
      <c r="A4482" s="3">
        <v>4481</v>
      </c>
      <c r="B4482" s="4" t="s">
        <v>13058</v>
      </c>
      <c r="C4482" s="3" t="s">
        <v>13059</v>
      </c>
      <c r="D4482" s="4" t="s">
        <v>11814</v>
      </c>
      <c r="E4482" s="4" t="s">
        <v>13003</v>
      </c>
    </row>
    <row r="4483" spans="1:5" x14ac:dyDescent="0.25">
      <c r="A4483" s="3">
        <v>4482</v>
      </c>
      <c r="B4483" s="4" t="s">
        <v>13060</v>
      </c>
      <c r="C4483" s="3" t="s">
        <v>13061</v>
      </c>
      <c r="D4483" s="4" t="s">
        <v>3526</v>
      </c>
      <c r="E4483" s="4" t="s">
        <v>13062</v>
      </c>
    </row>
    <row r="4484" spans="1:5" x14ac:dyDescent="0.25">
      <c r="A4484" s="3">
        <v>4483</v>
      </c>
      <c r="B4484" s="4" t="s">
        <v>13063</v>
      </c>
      <c r="C4484" s="3" t="s">
        <v>13064</v>
      </c>
      <c r="E4484" s="4" t="s">
        <v>13064</v>
      </c>
    </row>
    <row r="4485" spans="1:5" x14ac:dyDescent="0.25">
      <c r="A4485" s="3">
        <v>4484</v>
      </c>
      <c r="B4485" s="4" t="s">
        <v>13065</v>
      </c>
      <c r="C4485" s="3" t="s">
        <v>13066</v>
      </c>
      <c r="E4485" s="4" t="s">
        <v>13066</v>
      </c>
    </row>
    <row r="4486" spans="1:5" x14ac:dyDescent="0.25">
      <c r="A4486" s="3">
        <v>4485</v>
      </c>
      <c r="B4486" s="4" t="s">
        <v>13067</v>
      </c>
      <c r="C4486" s="3" t="s">
        <v>13068</v>
      </c>
      <c r="E4486" s="4" t="s">
        <v>13068</v>
      </c>
    </row>
    <row r="4487" spans="1:5" x14ac:dyDescent="0.25">
      <c r="A4487" s="3">
        <v>4486</v>
      </c>
      <c r="B4487" s="4" t="s">
        <v>13069</v>
      </c>
      <c r="C4487" s="3" t="s">
        <v>13070</v>
      </c>
      <c r="D4487" s="4" t="s">
        <v>3331</v>
      </c>
      <c r="E4487" s="4" t="s">
        <v>12899</v>
      </c>
    </row>
    <row r="4488" spans="1:5" x14ac:dyDescent="0.25">
      <c r="A4488" s="3">
        <v>4487</v>
      </c>
      <c r="B4488" s="4" t="s">
        <v>13071</v>
      </c>
      <c r="C4488" s="3" t="s">
        <v>13072</v>
      </c>
      <c r="D4488" s="4" t="s">
        <v>3516</v>
      </c>
      <c r="E4488" s="4" t="s">
        <v>11500</v>
      </c>
    </row>
    <row r="4489" spans="1:5" x14ac:dyDescent="0.25">
      <c r="A4489" s="3">
        <v>4488</v>
      </c>
      <c r="B4489" s="4" t="s">
        <v>13073</v>
      </c>
      <c r="C4489" s="3" t="s">
        <v>13074</v>
      </c>
      <c r="D4489" s="4" t="s">
        <v>10124</v>
      </c>
      <c r="E4489" s="4" t="s">
        <v>1433</v>
      </c>
    </row>
    <row r="4490" spans="1:5" x14ac:dyDescent="0.25">
      <c r="A4490" s="3">
        <v>4489</v>
      </c>
      <c r="B4490" s="4" t="s">
        <v>13075</v>
      </c>
      <c r="C4490" s="3" t="s">
        <v>13076</v>
      </c>
      <c r="D4490" s="4" t="s">
        <v>11814</v>
      </c>
      <c r="E4490" s="4" t="s">
        <v>1697</v>
      </c>
    </row>
    <row r="4491" spans="1:5" x14ac:dyDescent="0.25">
      <c r="A4491" s="3">
        <v>4490</v>
      </c>
      <c r="B4491" s="4" t="s">
        <v>13077</v>
      </c>
      <c r="C4491" s="3" t="s">
        <v>13078</v>
      </c>
      <c r="E4491" s="4" t="s">
        <v>13079</v>
      </c>
    </row>
    <row r="4492" spans="1:5" x14ac:dyDescent="0.25">
      <c r="A4492" s="3">
        <v>4491</v>
      </c>
      <c r="B4492" s="4" t="s">
        <v>13080</v>
      </c>
      <c r="C4492" s="3" t="s">
        <v>13081</v>
      </c>
      <c r="D4492" s="4" t="s">
        <v>3526</v>
      </c>
      <c r="E4492" s="4" t="s">
        <v>13062</v>
      </c>
    </row>
    <row r="4493" spans="1:5" x14ac:dyDescent="0.25">
      <c r="A4493" s="3">
        <v>4492</v>
      </c>
      <c r="B4493" s="4" t="s">
        <v>13082</v>
      </c>
      <c r="C4493" s="3" t="s">
        <v>13083</v>
      </c>
      <c r="D4493" s="4" t="s">
        <v>3373</v>
      </c>
      <c r="E4493" s="4" t="s">
        <v>12992</v>
      </c>
    </row>
    <row r="4494" spans="1:5" x14ac:dyDescent="0.25">
      <c r="A4494" s="3">
        <v>4493</v>
      </c>
      <c r="B4494" s="4" t="s">
        <v>13084</v>
      </c>
      <c r="C4494" s="3" t="s">
        <v>13085</v>
      </c>
      <c r="D4494" s="4" t="s">
        <v>3331</v>
      </c>
      <c r="E4494" s="4" t="s">
        <v>12873</v>
      </c>
    </row>
    <row r="4495" spans="1:5" x14ac:dyDescent="0.25">
      <c r="A4495" s="3">
        <v>4494</v>
      </c>
      <c r="B4495" s="4" t="s">
        <v>13086</v>
      </c>
      <c r="C4495" s="3" t="s">
        <v>13087</v>
      </c>
      <c r="E4495" s="4" t="s">
        <v>13087</v>
      </c>
    </row>
    <row r="4496" spans="1:5" x14ac:dyDescent="0.25">
      <c r="A4496" s="3">
        <v>4495</v>
      </c>
      <c r="B4496" s="4" t="s">
        <v>13088</v>
      </c>
      <c r="C4496" s="3" t="s">
        <v>13089</v>
      </c>
      <c r="E4496" s="4" t="s">
        <v>13089</v>
      </c>
    </row>
    <row r="4497" spans="1:5" x14ac:dyDescent="0.25">
      <c r="A4497" s="3">
        <v>4496</v>
      </c>
      <c r="B4497" s="4" t="s">
        <v>13090</v>
      </c>
      <c r="C4497" s="3" t="s">
        <v>13091</v>
      </c>
      <c r="D4497" s="4" t="s">
        <v>3534</v>
      </c>
      <c r="E4497" s="4" t="s">
        <v>13092</v>
      </c>
    </row>
    <row r="4498" spans="1:5" x14ac:dyDescent="0.25">
      <c r="A4498" s="3">
        <v>4497</v>
      </c>
      <c r="B4498" s="4" t="s">
        <v>13093</v>
      </c>
      <c r="C4498" s="3" t="s">
        <v>13094</v>
      </c>
      <c r="D4498" s="4" t="s">
        <v>3534</v>
      </c>
      <c r="E4498" s="4" t="s">
        <v>1498</v>
      </c>
    </row>
    <row r="4499" spans="1:5" x14ac:dyDescent="0.25">
      <c r="A4499" s="3">
        <v>4498</v>
      </c>
      <c r="B4499" s="4" t="s">
        <v>13095</v>
      </c>
      <c r="C4499" s="3" t="s">
        <v>13096</v>
      </c>
      <c r="D4499" s="4" t="s">
        <v>11814</v>
      </c>
      <c r="E4499" s="4" t="s">
        <v>1697</v>
      </c>
    </row>
    <row r="4500" spans="1:5" x14ac:dyDescent="0.25">
      <c r="A4500" s="3">
        <v>4499</v>
      </c>
      <c r="B4500" s="4" t="s">
        <v>13097</v>
      </c>
      <c r="C4500" s="3" t="s">
        <v>13098</v>
      </c>
      <c r="E4500" s="4" t="s">
        <v>13098</v>
      </c>
    </row>
    <row r="4501" spans="1:5" x14ac:dyDescent="0.25">
      <c r="A4501" s="3">
        <v>4500</v>
      </c>
      <c r="B4501" s="4" t="s">
        <v>13099</v>
      </c>
      <c r="C4501" s="3" t="s">
        <v>13100</v>
      </c>
      <c r="E4501" s="4" t="s">
        <v>13100</v>
      </c>
    </row>
    <row r="4502" spans="1:5" x14ac:dyDescent="0.25">
      <c r="A4502" s="3">
        <v>4501</v>
      </c>
      <c r="B4502" s="4" t="s">
        <v>13101</v>
      </c>
      <c r="C4502" s="3" t="s">
        <v>13102</v>
      </c>
      <c r="E4502" s="4" t="s">
        <v>13103</v>
      </c>
    </row>
    <row r="4503" spans="1:5" x14ac:dyDescent="0.25">
      <c r="A4503" s="3">
        <v>4502</v>
      </c>
      <c r="B4503" s="4" t="s">
        <v>13104</v>
      </c>
      <c r="C4503" s="3" t="s">
        <v>13105</v>
      </c>
      <c r="D4503" s="4" t="s">
        <v>3331</v>
      </c>
      <c r="E4503" s="4" t="s">
        <v>12952</v>
      </c>
    </row>
    <row r="4504" spans="1:5" x14ac:dyDescent="0.25">
      <c r="A4504" s="3">
        <v>4503</v>
      </c>
      <c r="B4504" s="4" t="s">
        <v>13106</v>
      </c>
      <c r="C4504" s="3" t="s">
        <v>13107</v>
      </c>
      <c r="D4504" s="4" t="s">
        <v>11814</v>
      </c>
      <c r="E4504" s="4" t="s">
        <v>13003</v>
      </c>
    </row>
    <row r="4505" spans="1:5" x14ac:dyDescent="0.25">
      <c r="A4505" s="3">
        <v>4504</v>
      </c>
      <c r="B4505" s="4" t="s">
        <v>13108</v>
      </c>
      <c r="C4505" s="3" t="s">
        <v>13109</v>
      </c>
      <c r="D4505" s="4" t="s">
        <v>10124</v>
      </c>
      <c r="E4505" s="4" t="s">
        <v>1433</v>
      </c>
    </row>
    <row r="4506" spans="1:5" x14ac:dyDescent="0.25">
      <c r="A4506" s="3">
        <v>4505</v>
      </c>
      <c r="B4506" s="4" t="s">
        <v>13110</v>
      </c>
      <c r="C4506" s="3" t="s">
        <v>13111</v>
      </c>
      <c r="E4506" s="4" t="s">
        <v>13111</v>
      </c>
    </row>
    <row r="4507" spans="1:5" x14ac:dyDescent="0.25">
      <c r="A4507" s="3">
        <v>4506</v>
      </c>
      <c r="B4507" s="4" t="s">
        <v>13112</v>
      </c>
      <c r="C4507" s="3" t="s">
        <v>13113</v>
      </c>
      <c r="D4507" s="4" t="s">
        <v>3331</v>
      </c>
      <c r="E4507" s="4" t="s">
        <v>12952</v>
      </c>
    </row>
    <row r="4508" spans="1:5" x14ac:dyDescent="0.25">
      <c r="A4508" s="3">
        <v>4507</v>
      </c>
      <c r="B4508" s="4" t="s">
        <v>13114</v>
      </c>
      <c r="C4508" s="3" t="s">
        <v>13115</v>
      </c>
      <c r="D4508" s="4" t="s">
        <v>3331</v>
      </c>
      <c r="E4508" s="4" t="s">
        <v>12873</v>
      </c>
    </row>
    <row r="4509" spans="1:5" x14ac:dyDescent="0.25">
      <c r="A4509" s="3">
        <v>4508</v>
      </c>
      <c r="B4509" s="4" t="s">
        <v>13116</v>
      </c>
      <c r="C4509" s="3" t="s">
        <v>13117</v>
      </c>
      <c r="D4509" s="4" t="s">
        <v>11814</v>
      </c>
      <c r="E4509" s="4" t="s">
        <v>1697</v>
      </c>
    </row>
    <row r="4510" spans="1:5" x14ac:dyDescent="0.25">
      <c r="A4510" s="3">
        <v>4509</v>
      </c>
      <c r="B4510" s="4" t="s">
        <v>13118</v>
      </c>
      <c r="C4510" s="3" t="s">
        <v>13119</v>
      </c>
      <c r="D4510" s="4" t="s">
        <v>3534</v>
      </c>
      <c r="E4510" s="4" t="s">
        <v>3566</v>
      </c>
    </row>
    <row r="4511" spans="1:5" x14ac:dyDescent="0.25">
      <c r="A4511" s="3">
        <v>4510</v>
      </c>
      <c r="B4511" s="4" t="s">
        <v>13120</v>
      </c>
      <c r="C4511" s="3" t="s">
        <v>13121</v>
      </c>
      <c r="D4511" s="4" t="s">
        <v>3534</v>
      </c>
      <c r="E4511" s="4" t="s">
        <v>1917</v>
      </c>
    </row>
    <row r="4512" spans="1:5" x14ac:dyDescent="0.25">
      <c r="A4512" s="3">
        <v>4511</v>
      </c>
      <c r="B4512" s="4" t="s">
        <v>13122</v>
      </c>
      <c r="C4512" s="3" t="s">
        <v>13123</v>
      </c>
      <c r="E4512" s="4" t="s">
        <v>13123</v>
      </c>
    </row>
    <row r="4513" spans="1:5" x14ac:dyDescent="0.25">
      <c r="A4513" s="3">
        <v>4512</v>
      </c>
      <c r="B4513" s="4" t="s">
        <v>13124</v>
      </c>
      <c r="C4513" s="3" t="s">
        <v>13125</v>
      </c>
      <c r="D4513" s="4" t="s">
        <v>3331</v>
      </c>
      <c r="E4513" s="4" t="s">
        <v>12899</v>
      </c>
    </row>
    <row r="4514" spans="1:5" x14ac:dyDescent="0.25">
      <c r="A4514" s="3">
        <v>4513</v>
      </c>
      <c r="B4514" s="4" t="s">
        <v>13126</v>
      </c>
      <c r="C4514" s="3" t="s">
        <v>13127</v>
      </c>
      <c r="D4514" s="4" t="s">
        <v>3373</v>
      </c>
      <c r="E4514" s="4" t="s">
        <v>12992</v>
      </c>
    </row>
    <row r="4515" spans="1:5" x14ac:dyDescent="0.25">
      <c r="A4515" s="3">
        <v>4514</v>
      </c>
      <c r="B4515" s="4" t="s">
        <v>13128</v>
      </c>
      <c r="C4515" s="3" t="s">
        <v>13129</v>
      </c>
      <c r="D4515" s="4" t="s">
        <v>3331</v>
      </c>
      <c r="E4515" s="4" t="s">
        <v>12883</v>
      </c>
    </row>
    <row r="4516" spans="1:5" x14ac:dyDescent="0.25">
      <c r="A4516" s="3">
        <v>4515</v>
      </c>
      <c r="B4516" s="4" t="s">
        <v>13130</v>
      </c>
      <c r="C4516" s="3" t="s">
        <v>13131</v>
      </c>
      <c r="E4516" s="4" t="s">
        <v>13132</v>
      </c>
    </row>
    <row r="4517" spans="1:5" x14ac:dyDescent="0.25">
      <c r="A4517" s="3">
        <v>4516</v>
      </c>
      <c r="B4517" s="4" t="s">
        <v>13133</v>
      </c>
      <c r="C4517" s="3" t="s">
        <v>13134</v>
      </c>
      <c r="D4517" s="4" t="s">
        <v>10480</v>
      </c>
      <c r="E4517" s="4" t="s">
        <v>13057</v>
      </c>
    </row>
    <row r="4518" spans="1:5" x14ac:dyDescent="0.25">
      <c r="A4518" s="3">
        <v>4517</v>
      </c>
      <c r="B4518" s="4" t="s">
        <v>13135</v>
      </c>
      <c r="C4518" s="3" t="s">
        <v>13136</v>
      </c>
      <c r="E4518" s="4" t="s">
        <v>13137</v>
      </c>
    </row>
    <row r="4519" spans="1:5" x14ac:dyDescent="0.25">
      <c r="A4519" s="3">
        <v>4518</v>
      </c>
      <c r="B4519" s="4" t="s">
        <v>13138</v>
      </c>
      <c r="C4519" s="3" t="s">
        <v>13139</v>
      </c>
      <c r="E4519" s="4" t="s">
        <v>13139</v>
      </c>
    </row>
    <row r="4520" spans="1:5" x14ac:dyDescent="0.25">
      <c r="A4520" s="3">
        <v>4519</v>
      </c>
      <c r="B4520" s="4" t="s">
        <v>13140</v>
      </c>
      <c r="C4520" s="3" t="s">
        <v>13141</v>
      </c>
      <c r="E4520" s="4" t="s">
        <v>13141</v>
      </c>
    </row>
    <row r="4521" spans="1:5" x14ac:dyDescent="0.25">
      <c r="A4521" s="3">
        <v>4520</v>
      </c>
      <c r="B4521" s="4" t="s">
        <v>13142</v>
      </c>
      <c r="C4521" s="3" t="s">
        <v>13143</v>
      </c>
      <c r="D4521" s="4" t="s">
        <v>11814</v>
      </c>
      <c r="E4521" s="4" t="s">
        <v>1697</v>
      </c>
    </row>
    <row r="4522" spans="1:5" x14ac:dyDescent="0.25">
      <c r="A4522" s="3">
        <v>4521</v>
      </c>
      <c r="B4522" s="4" t="s">
        <v>13144</v>
      </c>
      <c r="C4522" s="3" t="s">
        <v>13145</v>
      </c>
      <c r="D4522" s="4" t="s">
        <v>3526</v>
      </c>
      <c r="E4522" s="4" t="s">
        <v>13146</v>
      </c>
    </row>
    <row r="4523" spans="1:5" x14ac:dyDescent="0.25">
      <c r="A4523" s="3">
        <v>4522</v>
      </c>
      <c r="B4523" s="4" t="s">
        <v>13147</v>
      </c>
      <c r="C4523" s="3" t="s">
        <v>13148</v>
      </c>
      <c r="D4523" s="4" t="s">
        <v>3516</v>
      </c>
      <c r="E4523" s="4" t="s">
        <v>11500</v>
      </c>
    </row>
    <row r="4524" spans="1:5" x14ac:dyDescent="0.25">
      <c r="A4524" s="3">
        <v>4523</v>
      </c>
      <c r="B4524" s="4" t="s">
        <v>13149</v>
      </c>
      <c r="C4524" s="3" t="s">
        <v>13150</v>
      </c>
      <c r="D4524" s="4" t="s">
        <v>3534</v>
      </c>
      <c r="E4524" s="4" t="s">
        <v>13092</v>
      </c>
    </row>
    <row r="4525" spans="1:5" x14ac:dyDescent="0.25">
      <c r="A4525" s="3">
        <v>4524</v>
      </c>
      <c r="B4525" s="4" t="s">
        <v>13151</v>
      </c>
      <c r="C4525" s="3" t="s">
        <v>13152</v>
      </c>
      <c r="E4525" s="4" t="s">
        <v>13152</v>
      </c>
    </row>
    <row r="4526" spans="1:5" x14ac:dyDescent="0.25">
      <c r="A4526" s="3">
        <v>4525</v>
      </c>
      <c r="B4526" s="4" t="s">
        <v>13153</v>
      </c>
      <c r="C4526" s="3" t="s">
        <v>13154</v>
      </c>
      <c r="D4526" s="4" t="s">
        <v>3534</v>
      </c>
      <c r="E4526" s="4" t="s">
        <v>13155</v>
      </c>
    </row>
    <row r="4527" spans="1:5" x14ac:dyDescent="0.25">
      <c r="A4527" s="3">
        <v>4526</v>
      </c>
      <c r="B4527" s="4" t="s">
        <v>13156</v>
      </c>
      <c r="C4527" s="3" t="s">
        <v>13157</v>
      </c>
      <c r="E4527" s="4" t="s">
        <v>13158</v>
      </c>
    </row>
    <row r="4528" spans="1:5" x14ac:dyDescent="0.25">
      <c r="A4528" s="3">
        <v>4527</v>
      </c>
      <c r="B4528" s="4" t="s">
        <v>13159</v>
      </c>
      <c r="C4528" s="3" t="s">
        <v>13160</v>
      </c>
      <c r="D4528" s="4" t="s">
        <v>11814</v>
      </c>
      <c r="E4528" s="4" t="s">
        <v>13003</v>
      </c>
    </row>
    <row r="4529" spans="1:5" x14ac:dyDescent="0.25">
      <c r="A4529" s="3">
        <v>4528</v>
      </c>
      <c r="B4529" s="4" t="s">
        <v>13161</v>
      </c>
      <c r="C4529" s="3" t="s">
        <v>13162</v>
      </c>
      <c r="D4529" s="4" t="s">
        <v>3534</v>
      </c>
      <c r="E4529" s="4" t="s">
        <v>13163</v>
      </c>
    </row>
    <row r="4530" spans="1:5" x14ac:dyDescent="0.25">
      <c r="A4530" s="3">
        <v>4529</v>
      </c>
      <c r="B4530" s="4" t="s">
        <v>13164</v>
      </c>
      <c r="C4530" s="3" t="s">
        <v>13165</v>
      </c>
      <c r="D4530" s="4" t="s">
        <v>3403</v>
      </c>
      <c r="E4530" s="4" t="s">
        <v>13166</v>
      </c>
    </row>
    <row r="4531" spans="1:5" x14ac:dyDescent="0.25">
      <c r="A4531" s="3">
        <v>4530</v>
      </c>
      <c r="B4531" s="4" t="s">
        <v>13167</v>
      </c>
      <c r="C4531" s="3" t="s">
        <v>13168</v>
      </c>
      <c r="D4531" s="4" t="s">
        <v>11814</v>
      </c>
      <c r="E4531" s="4" t="s">
        <v>1697</v>
      </c>
    </row>
    <row r="4532" spans="1:5" x14ac:dyDescent="0.25">
      <c r="A4532" s="3">
        <v>4531</v>
      </c>
      <c r="B4532" s="4" t="s">
        <v>13169</v>
      </c>
      <c r="C4532" s="3" t="s">
        <v>13170</v>
      </c>
      <c r="D4532" s="4" t="s">
        <v>3403</v>
      </c>
      <c r="E4532" s="4" t="s">
        <v>13170</v>
      </c>
    </row>
    <row r="4533" spans="1:5" x14ac:dyDescent="0.25">
      <c r="A4533" s="3">
        <v>4532</v>
      </c>
      <c r="B4533" s="4" t="s">
        <v>13171</v>
      </c>
      <c r="C4533" s="3" t="s">
        <v>13172</v>
      </c>
      <c r="D4533" s="4" t="s">
        <v>3403</v>
      </c>
      <c r="E4533" s="4" t="s">
        <v>13172</v>
      </c>
    </row>
    <row r="4534" spans="1:5" x14ac:dyDescent="0.25">
      <c r="A4534" s="3">
        <v>4533</v>
      </c>
      <c r="B4534" s="4" t="s">
        <v>13173</v>
      </c>
      <c r="C4534" s="3" t="s">
        <v>13174</v>
      </c>
      <c r="E4534" s="4" t="s">
        <v>13174</v>
      </c>
    </row>
    <row r="4535" spans="1:5" x14ac:dyDescent="0.25">
      <c r="A4535" s="3">
        <v>4534</v>
      </c>
      <c r="B4535" s="4" t="s">
        <v>13175</v>
      </c>
      <c r="C4535" s="3" t="s">
        <v>13176</v>
      </c>
      <c r="D4535" s="4" t="s">
        <v>3534</v>
      </c>
      <c r="E4535" s="4" t="s">
        <v>3572</v>
      </c>
    </row>
    <row r="4536" spans="1:5" x14ac:dyDescent="0.25">
      <c r="A4536" s="3">
        <v>4535</v>
      </c>
      <c r="B4536" s="4" t="s">
        <v>13177</v>
      </c>
      <c r="C4536" s="3" t="s">
        <v>13178</v>
      </c>
      <c r="D4536" s="4" t="s">
        <v>3534</v>
      </c>
      <c r="E4536" s="4" t="s">
        <v>11891</v>
      </c>
    </row>
    <row r="4537" spans="1:5" x14ac:dyDescent="0.25">
      <c r="A4537" s="3">
        <v>4536</v>
      </c>
      <c r="B4537" s="4" t="s">
        <v>13179</v>
      </c>
      <c r="C4537" s="3" t="s">
        <v>13180</v>
      </c>
      <c r="D4537" s="4" t="s">
        <v>3534</v>
      </c>
      <c r="E4537" s="4" t="s">
        <v>13181</v>
      </c>
    </row>
    <row r="4538" spans="1:5" x14ac:dyDescent="0.25">
      <c r="A4538" s="3">
        <v>4537</v>
      </c>
      <c r="B4538" s="4" t="s">
        <v>13182</v>
      </c>
      <c r="C4538" s="3" t="s">
        <v>13183</v>
      </c>
      <c r="D4538" s="4" t="s">
        <v>3534</v>
      </c>
      <c r="E4538" s="4" t="s">
        <v>3566</v>
      </c>
    </row>
    <row r="4539" spans="1:5" x14ac:dyDescent="0.25">
      <c r="A4539" s="3">
        <v>4538</v>
      </c>
      <c r="B4539" s="4" t="s">
        <v>13184</v>
      </c>
      <c r="C4539" s="3" t="s">
        <v>13185</v>
      </c>
      <c r="D4539" s="4" t="s">
        <v>3403</v>
      </c>
      <c r="E4539" s="4" t="s">
        <v>13185</v>
      </c>
    </row>
    <row r="4540" spans="1:5" x14ac:dyDescent="0.25">
      <c r="A4540" s="3">
        <v>4539</v>
      </c>
      <c r="B4540" s="4" t="s">
        <v>13186</v>
      </c>
      <c r="C4540" s="3" t="s">
        <v>13187</v>
      </c>
      <c r="D4540" s="4" t="s">
        <v>3534</v>
      </c>
      <c r="E4540" s="4" t="s">
        <v>13188</v>
      </c>
    </row>
    <row r="4541" spans="1:5" x14ac:dyDescent="0.25">
      <c r="A4541" s="3">
        <v>4540</v>
      </c>
      <c r="B4541" s="4" t="s">
        <v>13189</v>
      </c>
      <c r="C4541" s="3" t="s">
        <v>13190</v>
      </c>
      <c r="D4541" s="4" t="s">
        <v>3534</v>
      </c>
      <c r="E4541" s="4" t="s">
        <v>1913</v>
      </c>
    </row>
    <row r="4542" spans="1:5" x14ac:dyDescent="0.25">
      <c r="A4542" s="3">
        <v>4541</v>
      </c>
      <c r="B4542" s="4" t="s">
        <v>13191</v>
      </c>
      <c r="C4542" s="3" t="s">
        <v>13192</v>
      </c>
      <c r="D4542" s="4" t="s">
        <v>3534</v>
      </c>
      <c r="E4542" s="4" t="s">
        <v>13181</v>
      </c>
    </row>
    <row r="4543" spans="1:5" x14ac:dyDescent="0.25">
      <c r="A4543" s="3">
        <v>4542</v>
      </c>
      <c r="B4543" s="4" t="s">
        <v>13193</v>
      </c>
      <c r="C4543" s="3" t="s">
        <v>13194</v>
      </c>
      <c r="D4543" s="4" t="s">
        <v>3534</v>
      </c>
      <c r="E4543" s="4" t="s">
        <v>11922</v>
      </c>
    </row>
    <row r="4544" spans="1:5" x14ac:dyDescent="0.25">
      <c r="A4544" s="3">
        <v>4543</v>
      </c>
      <c r="B4544" s="4" t="s">
        <v>13195</v>
      </c>
      <c r="C4544" s="3" t="s">
        <v>13196</v>
      </c>
      <c r="D4544" s="4" t="s">
        <v>3534</v>
      </c>
      <c r="E4544" s="4" t="s">
        <v>13197</v>
      </c>
    </row>
    <row r="4545" spans="1:5" x14ac:dyDescent="0.25">
      <c r="A4545" s="3">
        <v>4544</v>
      </c>
      <c r="B4545" s="4" t="s">
        <v>13198</v>
      </c>
      <c r="C4545" s="3" t="s">
        <v>13199</v>
      </c>
      <c r="D4545" s="4" t="s">
        <v>3534</v>
      </c>
      <c r="E4545" s="4" t="s">
        <v>1913</v>
      </c>
    </row>
    <row r="4546" spans="1:5" x14ac:dyDescent="0.25">
      <c r="A4546" s="3">
        <v>4545</v>
      </c>
      <c r="B4546" s="4" t="s">
        <v>13200</v>
      </c>
      <c r="C4546" s="3" t="s">
        <v>13201</v>
      </c>
      <c r="D4546" s="4" t="s">
        <v>3534</v>
      </c>
      <c r="E4546" s="4" t="s">
        <v>13202</v>
      </c>
    </row>
    <row r="4547" spans="1:5" x14ac:dyDescent="0.25">
      <c r="A4547" s="3">
        <v>4546</v>
      </c>
      <c r="B4547" s="4" t="s">
        <v>13203</v>
      </c>
      <c r="C4547" s="3" t="s">
        <v>13204</v>
      </c>
      <c r="E4547" s="4" t="s">
        <v>13205</v>
      </c>
    </row>
    <row r="4548" spans="1:5" x14ac:dyDescent="0.25">
      <c r="A4548" s="3">
        <v>4547</v>
      </c>
      <c r="B4548" s="4" t="s">
        <v>13206</v>
      </c>
      <c r="C4548" s="3" t="s">
        <v>13207</v>
      </c>
      <c r="E4548" s="4" t="s">
        <v>13208</v>
      </c>
    </row>
    <row r="4549" spans="1:5" x14ac:dyDescent="0.25">
      <c r="A4549" s="3">
        <v>4548</v>
      </c>
      <c r="B4549" s="4" t="s">
        <v>13209</v>
      </c>
      <c r="C4549" s="3" t="s">
        <v>13210</v>
      </c>
      <c r="D4549" s="4" t="s">
        <v>3534</v>
      </c>
      <c r="E4549" s="4" t="s">
        <v>13181</v>
      </c>
    </row>
    <row r="4550" spans="1:5" x14ac:dyDescent="0.25">
      <c r="A4550" s="3">
        <v>4549</v>
      </c>
      <c r="B4550" s="4" t="s">
        <v>13211</v>
      </c>
      <c r="C4550" s="3" t="s">
        <v>13212</v>
      </c>
      <c r="D4550" s="4" t="s">
        <v>3534</v>
      </c>
      <c r="E4550" s="4" t="s">
        <v>13092</v>
      </c>
    </row>
    <row r="4551" spans="1:5" x14ac:dyDescent="0.25">
      <c r="A4551" s="3">
        <v>4550</v>
      </c>
      <c r="B4551" s="4" t="s">
        <v>13213</v>
      </c>
      <c r="C4551" s="3" t="s">
        <v>13214</v>
      </c>
      <c r="D4551" s="4" t="s">
        <v>3403</v>
      </c>
      <c r="E4551" s="4" t="s">
        <v>13215</v>
      </c>
    </row>
    <row r="4552" spans="1:5" x14ac:dyDescent="0.25">
      <c r="A4552" s="3">
        <v>4551</v>
      </c>
      <c r="B4552" s="4" t="s">
        <v>13216</v>
      </c>
      <c r="C4552" s="3" t="s">
        <v>13217</v>
      </c>
      <c r="D4552" s="4" t="s">
        <v>11814</v>
      </c>
      <c r="E4552" s="4" t="s">
        <v>672</v>
      </c>
    </row>
    <row r="4553" spans="1:5" x14ac:dyDescent="0.25">
      <c r="A4553" s="3">
        <v>4552</v>
      </c>
      <c r="B4553" s="4" t="s">
        <v>13218</v>
      </c>
      <c r="C4553" s="3" t="s">
        <v>13219</v>
      </c>
      <c r="D4553" s="4" t="s">
        <v>3534</v>
      </c>
      <c r="E4553" s="4" t="s">
        <v>3572</v>
      </c>
    </row>
    <row r="4554" spans="1:5" x14ac:dyDescent="0.25">
      <c r="A4554" s="3">
        <v>4553</v>
      </c>
      <c r="B4554" s="4" t="s">
        <v>13220</v>
      </c>
      <c r="C4554" s="3" t="s">
        <v>13221</v>
      </c>
      <c r="D4554" s="4" t="s">
        <v>3534</v>
      </c>
      <c r="E4554" s="4" t="s">
        <v>3569</v>
      </c>
    </row>
    <row r="4555" spans="1:5" x14ac:dyDescent="0.25">
      <c r="A4555" s="3">
        <v>4554</v>
      </c>
      <c r="B4555" s="4" t="s">
        <v>13222</v>
      </c>
      <c r="C4555" s="3" t="s">
        <v>13223</v>
      </c>
      <c r="D4555" s="4" t="s">
        <v>10480</v>
      </c>
      <c r="E4555" s="4" t="s">
        <v>13057</v>
      </c>
    </row>
    <row r="4556" spans="1:5" x14ac:dyDescent="0.25">
      <c r="A4556" s="3">
        <v>4555</v>
      </c>
      <c r="B4556" s="4" t="s">
        <v>13224</v>
      </c>
      <c r="C4556" s="3" t="s">
        <v>13225</v>
      </c>
      <c r="D4556" s="4" t="s">
        <v>3534</v>
      </c>
      <c r="E4556" s="4" t="s">
        <v>13226</v>
      </c>
    </row>
    <row r="4557" spans="1:5" x14ac:dyDescent="0.25">
      <c r="A4557" s="3">
        <v>4556</v>
      </c>
      <c r="B4557" s="4" t="s">
        <v>13227</v>
      </c>
      <c r="C4557" s="3" t="s">
        <v>13228</v>
      </c>
      <c r="D4557" s="4" t="s">
        <v>4452</v>
      </c>
      <c r="E4557" s="4" t="s">
        <v>11076</v>
      </c>
    </row>
    <row r="4558" spans="1:5" x14ac:dyDescent="0.25">
      <c r="A4558" s="3">
        <v>4557</v>
      </c>
      <c r="B4558" s="4" t="s">
        <v>13229</v>
      </c>
      <c r="C4558" s="3" t="s">
        <v>13230</v>
      </c>
      <c r="E4558" s="4" t="s">
        <v>13230</v>
      </c>
    </row>
    <row r="4559" spans="1:5" x14ac:dyDescent="0.25">
      <c r="A4559" s="3">
        <v>4558</v>
      </c>
      <c r="B4559" s="4" t="s">
        <v>13231</v>
      </c>
      <c r="C4559" s="3" t="s">
        <v>13232</v>
      </c>
      <c r="E4559" s="4" t="s">
        <v>13232</v>
      </c>
    </row>
    <row r="4560" spans="1:5" x14ac:dyDescent="0.25">
      <c r="A4560" s="3">
        <v>4559</v>
      </c>
      <c r="B4560" s="4" t="s">
        <v>13233</v>
      </c>
      <c r="C4560" s="3" t="s">
        <v>13234</v>
      </c>
      <c r="E4560" s="4" t="s">
        <v>13234</v>
      </c>
    </row>
    <row r="4561" spans="1:5" x14ac:dyDescent="0.25">
      <c r="A4561" s="3">
        <v>4560</v>
      </c>
      <c r="B4561" s="4" t="s">
        <v>13235</v>
      </c>
      <c r="C4561" s="3" t="s">
        <v>13236</v>
      </c>
      <c r="E4561" s="4" t="s">
        <v>13237</v>
      </c>
    </row>
    <row r="4562" spans="1:5" x14ac:dyDescent="0.25">
      <c r="A4562" s="3">
        <v>4561</v>
      </c>
      <c r="B4562" s="4" t="s">
        <v>13238</v>
      </c>
      <c r="C4562" s="3" t="s">
        <v>13239</v>
      </c>
      <c r="D4562" s="4" t="s">
        <v>10480</v>
      </c>
      <c r="E4562" s="4" t="s">
        <v>13057</v>
      </c>
    </row>
    <row r="4563" spans="1:5" x14ac:dyDescent="0.25">
      <c r="A4563" s="3">
        <v>4562</v>
      </c>
      <c r="B4563" s="4" t="s">
        <v>13240</v>
      </c>
      <c r="C4563" s="3" t="s">
        <v>13241</v>
      </c>
      <c r="D4563" s="4" t="s">
        <v>11814</v>
      </c>
      <c r="E4563" s="4" t="s">
        <v>1697</v>
      </c>
    </row>
    <row r="4564" spans="1:5" x14ac:dyDescent="0.25">
      <c r="A4564" s="3">
        <v>4563</v>
      </c>
      <c r="B4564" s="4" t="s">
        <v>13242</v>
      </c>
      <c r="C4564" s="3" t="s">
        <v>13243</v>
      </c>
      <c r="D4564" s="4" t="s">
        <v>3534</v>
      </c>
      <c r="E4564" s="4" t="s">
        <v>1591</v>
      </c>
    </row>
    <row r="4565" spans="1:5" x14ac:dyDescent="0.25">
      <c r="A4565" s="3">
        <v>4564</v>
      </c>
      <c r="B4565" s="4" t="s">
        <v>13244</v>
      </c>
      <c r="C4565" s="3" t="s">
        <v>13245</v>
      </c>
      <c r="E4565" s="4" t="s">
        <v>13246</v>
      </c>
    </row>
    <row r="4566" spans="1:5" x14ac:dyDescent="0.25">
      <c r="A4566" s="3">
        <v>4565</v>
      </c>
      <c r="B4566" s="4" t="s">
        <v>13247</v>
      </c>
      <c r="C4566" s="3" t="s">
        <v>13248</v>
      </c>
      <c r="D4566" s="4" t="s">
        <v>10480</v>
      </c>
      <c r="E4566" s="4" t="s">
        <v>13057</v>
      </c>
    </row>
    <row r="4567" spans="1:5" x14ac:dyDescent="0.25">
      <c r="A4567" s="3">
        <v>4566</v>
      </c>
      <c r="B4567" s="4" t="s">
        <v>13249</v>
      </c>
      <c r="C4567" s="3" t="s">
        <v>13250</v>
      </c>
      <c r="E4567" s="4" t="s">
        <v>13250</v>
      </c>
    </row>
    <row r="4568" spans="1:5" x14ac:dyDescent="0.25">
      <c r="A4568" s="3">
        <v>4567</v>
      </c>
      <c r="B4568" s="4" t="s">
        <v>13251</v>
      </c>
      <c r="C4568" s="3" t="s">
        <v>13252</v>
      </c>
      <c r="D4568" s="4" t="s">
        <v>3534</v>
      </c>
      <c r="E4568" s="4" t="s">
        <v>13253</v>
      </c>
    </row>
    <row r="4569" spans="1:5" x14ac:dyDescent="0.25">
      <c r="A4569" s="3">
        <v>4568</v>
      </c>
      <c r="B4569" s="4" t="s">
        <v>13254</v>
      </c>
      <c r="C4569" s="3" t="s">
        <v>13255</v>
      </c>
      <c r="E4569" s="4" t="s">
        <v>13256</v>
      </c>
    </row>
    <row r="4570" spans="1:5" x14ac:dyDescent="0.25">
      <c r="A4570" s="3">
        <v>4569</v>
      </c>
      <c r="B4570" s="4" t="s">
        <v>13257</v>
      </c>
      <c r="C4570" s="3" t="s">
        <v>13258</v>
      </c>
      <c r="D4570" s="4" t="s">
        <v>3534</v>
      </c>
      <c r="E4570" s="4" t="s">
        <v>1913</v>
      </c>
    </row>
    <row r="4571" spans="1:5" x14ac:dyDescent="0.25">
      <c r="A4571" s="3">
        <v>4570</v>
      </c>
      <c r="B4571" s="4" t="s">
        <v>13259</v>
      </c>
      <c r="C4571" s="3" t="s">
        <v>13260</v>
      </c>
      <c r="D4571" s="4" t="s">
        <v>3534</v>
      </c>
      <c r="E4571" s="4" t="s">
        <v>13261</v>
      </c>
    </row>
    <row r="4572" spans="1:5" x14ac:dyDescent="0.25">
      <c r="A4572" s="3">
        <v>4571</v>
      </c>
      <c r="B4572" s="4" t="s">
        <v>13262</v>
      </c>
      <c r="C4572" s="3" t="s">
        <v>13263</v>
      </c>
      <c r="D4572" s="4" t="s">
        <v>11814</v>
      </c>
      <c r="E4572" s="4" t="s">
        <v>13264</v>
      </c>
    </row>
    <row r="4573" spans="1:5" x14ac:dyDescent="0.25">
      <c r="A4573" s="3">
        <v>4572</v>
      </c>
      <c r="B4573" s="4" t="s">
        <v>13265</v>
      </c>
      <c r="C4573" s="3" t="s">
        <v>13266</v>
      </c>
      <c r="D4573" s="4" t="s">
        <v>4452</v>
      </c>
      <c r="E4573" s="4" t="s">
        <v>11076</v>
      </c>
    </row>
    <row r="4574" spans="1:5" x14ac:dyDescent="0.25">
      <c r="A4574" s="3">
        <v>4573</v>
      </c>
      <c r="B4574" s="4" t="s">
        <v>13267</v>
      </c>
      <c r="C4574" s="3" t="s">
        <v>13268</v>
      </c>
      <c r="D4574" s="4" t="s">
        <v>3534</v>
      </c>
      <c r="E4574" s="4" t="s">
        <v>1927</v>
      </c>
    </row>
    <row r="4575" spans="1:5" x14ac:dyDescent="0.25">
      <c r="A4575" s="3">
        <v>4574</v>
      </c>
      <c r="B4575" s="4" t="s">
        <v>13269</v>
      </c>
      <c r="C4575" s="3" t="s">
        <v>13270</v>
      </c>
      <c r="E4575" s="4" t="s">
        <v>13270</v>
      </c>
    </row>
    <row r="4576" spans="1:5" x14ac:dyDescent="0.25">
      <c r="A4576" s="3">
        <v>4575</v>
      </c>
      <c r="B4576" s="4" t="s">
        <v>13271</v>
      </c>
      <c r="C4576" s="3" t="s">
        <v>13272</v>
      </c>
      <c r="D4576" s="4" t="s">
        <v>4452</v>
      </c>
      <c r="E4576" s="4" t="s">
        <v>11076</v>
      </c>
    </row>
    <row r="4577" spans="1:5" x14ac:dyDescent="0.25">
      <c r="A4577" s="3">
        <v>4576</v>
      </c>
      <c r="B4577" s="4" t="s">
        <v>13273</v>
      </c>
      <c r="C4577" s="3" t="s">
        <v>13274</v>
      </c>
      <c r="D4577" s="4" t="s">
        <v>11814</v>
      </c>
      <c r="E4577" s="4" t="s">
        <v>1410</v>
      </c>
    </row>
    <row r="4578" spans="1:5" x14ac:dyDescent="0.25">
      <c r="A4578" s="3">
        <v>4577</v>
      </c>
      <c r="B4578" s="4" t="s">
        <v>13275</v>
      </c>
      <c r="C4578" s="3" t="s">
        <v>13276</v>
      </c>
      <c r="D4578" s="4" t="s">
        <v>4452</v>
      </c>
      <c r="E4578" s="4" t="s">
        <v>11076</v>
      </c>
    </row>
    <row r="4579" spans="1:5" x14ac:dyDescent="0.25">
      <c r="A4579" s="3">
        <v>4578</v>
      </c>
      <c r="B4579" s="4" t="s">
        <v>13277</v>
      </c>
      <c r="C4579" s="3" t="s">
        <v>13278</v>
      </c>
      <c r="E4579" s="4" t="s">
        <v>13278</v>
      </c>
    </row>
    <row r="4580" spans="1:5" x14ac:dyDescent="0.25">
      <c r="A4580" s="3">
        <v>4579</v>
      </c>
      <c r="B4580" s="4" t="s">
        <v>13279</v>
      </c>
      <c r="C4580" s="3" t="s">
        <v>13280</v>
      </c>
      <c r="D4580" s="4" t="s">
        <v>3534</v>
      </c>
      <c r="E4580" s="4" t="s">
        <v>13163</v>
      </c>
    </row>
    <row r="4581" spans="1:5" x14ac:dyDescent="0.25">
      <c r="A4581" s="3">
        <v>4580</v>
      </c>
      <c r="B4581" s="4" t="s">
        <v>13281</v>
      </c>
      <c r="C4581" s="3" t="s">
        <v>13282</v>
      </c>
      <c r="D4581" s="4" t="s">
        <v>3534</v>
      </c>
      <c r="E4581" s="4" t="s">
        <v>3569</v>
      </c>
    </row>
    <row r="4582" spans="1:5" x14ac:dyDescent="0.25">
      <c r="A4582" s="3">
        <v>4581</v>
      </c>
      <c r="B4582" s="4" t="s">
        <v>13283</v>
      </c>
      <c r="C4582" s="3" t="s">
        <v>13284</v>
      </c>
      <c r="E4582" s="4" t="s">
        <v>13284</v>
      </c>
    </row>
    <row r="4583" spans="1:5" x14ac:dyDescent="0.25">
      <c r="A4583" s="3">
        <v>4582</v>
      </c>
      <c r="B4583" s="4" t="s">
        <v>13285</v>
      </c>
      <c r="C4583" s="3" t="s">
        <v>13286</v>
      </c>
      <c r="D4583" s="4" t="s">
        <v>3534</v>
      </c>
      <c r="E4583" s="4" t="s">
        <v>1927</v>
      </c>
    </row>
    <row r="4584" spans="1:5" x14ac:dyDescent="0.25">
      <c r="A4584" s="3">
        <v>4583</v>
      </c>
      <c r="B4584" s="4" t="s">
        <v>13287</v>
      </c>
      <c r="C4584" s="3" t="s">
        <v>13288</v>
      </c>
      <c r="E4584" s="4" t="s">
        <v>13288</v>
      </c>
    </row>
    <row r="4585" spans="1:5" x14ac:dyDescent="0.25">
      <c r="A4585" s="3">
        <v>4584</v>
      </c>
      <c r="B4585" s="4" t="s">
        <v>13289</v>
      </c>
      <c r="C4585" s="3" t="s">
        <v>13290</v>
      </c>
      <c r="E4585" s="4" t="s">
        <v>13290</v>
      </c>
    </row>
    <row r="4586" spans="1:5" x14ac:dyDescent="0.25">
      <c r="A4586" s="3">
        <v>4585</v>
      </c>
      <c r="B4586" s="4" t="s">
        <v>13291</v>
      </c>
      <c r="C4586" s="3" t="s">
        <v>13292</v>
      </c>
      <c r="D4586" s="4" t="s">
        <v>3327</v>
      </c>
      <c r="E4586" s="4" t="s">
        <v>3328</v>
      </c>
    </row>
    <row r="4587" spans="1:5" x14ac:dyDescent="0.25">
      <c r="A4587" s="3">
        <v>4586</v>
      </c>
      <c r="B4587" s="4" t="s">
        <v>13293</v>
      </c>
      <c r="C4587" s="3" t="s">
        <v>13294</v>
      </c>
      <c r="D4587" s="4" t="s">
        <v>3327</v>
      </c>
      <c r="E4587" s="4" t="s">
        <v>3328</v>
      </c>
    </row>
    <row r="4588" spans="1:5" x14ac:dyDescent="0.25">
      <c r="A4588" s="3">
        <v>4587</v>
      </c>
      <c r="B4588" s="4" t="s">
        <v>13295</v>
      </c>
      <c r="C4588" s="3" t="s">
        <v>13296</v>
      </c>
      <c r="D4588" s="4" t="s">
        <v>3327</v>
      </c>
      <c r="E4588" s="4" t="s">
        <v>11264</v>
      </c>
    </row>
    <row r="4589" spans="1:5" x14ac:dyDescent="0.25">
      <c r="A4589" s="3">
        <v>4588</v>
      </c>
      <c r="B4589" s="4" t="s">
        <v>13297</v>
      </c>
      <c r="C4589" s="3" t="s">
        <v>13298</v>
      </c>
      <c r="D4589" s="4" t="s">
        <v>3331</v>
      </c>
      <c r="E4589" s="4" t="s">
        <v>3678</v>
      </c>
    </row>
    <row r="4590" spans="1:5" x14ac:dyDescent="0.25">
      <c r="A4590" s="3">
        <v>4589</v>
      </c>
      <c r="B4590" s="4" t="s">
        <v>3334</v>
      </c>
      <c r="C4590" s="3" t="s">
        <v>3333</v>
      </c>
      <c r="D4590" s="4" t="s">
        <v>3331</v>
      </c>
      <c r="E4590" s="4" t="s">
        <v>3332</v>
      </c>
    </row>
    <row r="4591" spans="1:5" x14ac:dyDescent="0.25">
      <c r="A4591" s="3">
        <v>4590</v>
      </c>
      <c r="B4591" s="4" t="s">
        <v>3330</v>
      </c>
      <c r="C4591" s="3" t="s">
        <v>3329</v>
      </c>
      <c r="D4591" s="4" t="s">
        <v>3327</v>
      </c>
      <c r="E4591" s="4" t="s">
        <v>3328</v>
      </c>
    </row>
    <row r="4592" spans="1:5" x14ac:dyDescent="0.25">
      <c r="A4592" s="3">
        <v>4591</v>
      </c>
      <c r="B4592" s="4" t="s">
        <v>3338</v>
      </c>
      <c r="C4592" s="3" t="s">
        <v>3337</v>
      </c>
      <c r="D4592" s="4" t="s">
        <v>3335</v>
      </c>
      <c r="E4592" s="4" t="s">
        <v>3336</v>
      </c>
    </row>
    <row r="4593" spans="1:5" x14ac:dyDescent="0.25">
      <c r="A4593" s="3">
        <v>4592</v>
      </c>
      <c r="B4593" s="4" t="s">
        <v>13299</v>
      </c>
      <c r="C4593" s="3" t="s">
        <v>13300</v>
      </c>
      <c r="D4593" s="4" t="s">
        <v>3327</v>
      </c>
      <c r="E4593" s="4" t="s">
        <v>3328</v>
      </c>
    </row>
    <row r="4594" spans="1:5" x14ac:dyDescent="0.25">
      <c r="A4594" s="3">
        <v>4593</v>
      </c>
      <c r="B4594" s="4" t="s">
        <v>13301</v>
      </c>
      <c r="C4594" s="3" t="s">
        <v>13302</v>
      </c>
      <c r="D4594" s="4" t="s">
        <v>3585</v>
      </c>
      <c r="E4594" s="4" t="s">
        <v>13303</v>
      </c>
    </row>
    <row r="4595" spans="1:5" x14ac:dyDescent="0.25">
      <c r="A4595" s="3">
        <v>4594</v>
      </c>
      <c r="B4595" s="4" t="s">
        <v>13304</v>
      </c>
      <c r="C4595" s="3" t="s">
        <v>13305</v>
      </c>
      <c r="D4595" s="4" t="s">
        <v>3530</v>
      </c>
      <c r="E4595" s="4" t="s">
        <v>12860</v>
      </c>
    </row>
    <row r="4596" spans="1:5" x14ac:dyDescent="0.25">
      <c r="A4596" s="3">
        <v>4595</v>
      </c>
      <c r="B4596" s="4" t="s">
        <v>13306</v>
      </c>
      <c r="C4596" s="3" t="s">
        <v>13307</v>
      </c>
      <c r="D4596" s="4" t="s">
        <v>3530</v>
      </c>
      <c r="E4596" s="4" t="s">
        <v>3703</v>
      </c>
    </row>
    <row r="4597" spans="1:5" x14ac:dyDescent="0.25">
      <c r="A4597" s="3">
        <v>4596</v>
      </c>
      <c r="B4597" s="4" t="s">
        <v>13308</v>
      </c>
      <c r="C4597" s="3" t="s">
        <v>13309</v>
      </c>
      <c r="D4597" s="4" t="s">
        <v>13310</v>
      </c>
      <c r="E4597" s="4" t="s">
        <v>1211</v>
      </c>
    </row>
    <row r="4598" spans="1:5" x14ac:dyDescent="0.25">
      <c r="A4598" s="3">
        <v>4597</v>
      </c>
      <c r="B4598" s="4" t="s">
        <v>13311</v>
      </c>
      <c r="C4598" s="3" t="s">
        <v>13312</v>
      </c>
      <c r="D4598" s="4" t="s">
        <v>3530</v>
      </c>
      <c r="E4598" s="4" t="s">
        <v>3751</v>
      </c>
    </row>
    <row r="4599" spans="1:5" x14ac:dyDescent="0.25">
      <c r="A4599" s="3">
        <v>4598</v>
      </c>
      <c r="B4599" s="4" t="s">
        <v>13313</v>
      </c>
      <c r="C4599" s="3" t="s">
        <v>13314</v>
      </c>
      <c r="D4599" s="4" t="s">
        <v>4203</v>
      </c>
      <c r="E4599" s="4" t="s">
        <v>4204</v>
      </c>
    </row>
    <row r="4600" spans="1:5" x14ac:dyDescent="0.25">
      <c r="A4600" s="3">
        <v>4599</v>
      </c>
      <c r="B4600" s="4" t="s">
        <v>13315</v>
      </c>
      <c r="C4600" s="3" t="s">
        <v>13316</v>
      </c>
      <c r="D4600" s="4" t="s">
        <v>4436</v>
      </c>
      <c r="E4600" s="4" t="s">
        <v>13317</v>
      </c>
    </row>
    <row r="4601" spans="1:5" x14ac:dyDescent="0.25">
      <c r="A4601" s="3">
        <v>4600</v>
      </c>
      <c r="B4601" s="4" t="s">
        <v>13318</v>
      </c>
      <c r="C4601" s="3" t="s">
        <v>13319</v>
      </c>
      <c r="D4601" s="4" t="s">
        <v>3526</v>
      </c>
      <c r="E4601" s="4" t="s">
        <v>4429</v>
      </c>
    </row>
    <row r="4602" spans="1:5" x14ac:dyDescent="0.25">
      <c r="A4602" s="3">
        <v>4601</v>
      </c>
      <c r="B4602" s="4" t="s">
        <v>13320</v>
      </c>
      <c r="C4602" s="3" t="s">
        <v>13321</v>
      </c>
      <c r="D4602" s="4" t="s">
        <v>3526</v>
      </c>
      <c r="E4602" s="4" t="s">
        <v>4429</v>
      </c>
    </row>
    <row r="4603" spans="1:5" x14ac:dyDescent="0.25">
      <c r="A4603" s="3">
        <v>4602</v>
      </c>
      <c r="B4603" s="4" t="s">
        <v>13322</v>
      </c>
      <c r="C4603" s="3" t="s">
        <v>13323</v>
      </c>
      <c r="D4603" s="4" t="s">
        <v>3526</v>
      </c>
      <c r="E4603" s="4" t="s">
        <v>4406</v>
      </c>
    </row>
    <row r="4604" spans="1:5" x14ac:dyDescent="0.25">
      <c r="A4604" s="3">
        <v>4603</v>
      </c>
      <c r="B4604" s="4" t="s">
        <v>13324</v>
      </c>
      <c r="C4604" s="3" t="s">
        <v>13325</v>
      </c>
      <c r="D4604" s="4" t="s">
        <v>3526</v>
      </c>
      <c r="E4604" s="4" t="s">
        <v>4424</v>
      </c>
    </row>
    <row r="4605" spans="1:5" x14ac:dyDescent="0.25">
      <c r="A4605" s="3">
        <v>4604</v>
      </c>
      <c r="B4605" s="4" t="s">
        <v>13326</v>
      </c>
      <c r="C4605" s="3" t="s">
        <v>13327</v>
      </c>
      <c r="D4605" s="4" t="s">
        <v>3526</v>
      </c>
      <c r="E4605" s="4" t="s">
        <v>4412</v>
      </c>
    </row>
    <row r="4606" spans="1:5" x14ac:dyDescent="0.25">
      <c r="A4606" s="3">
        <v>4605</v>
      </c>
      <c r="B4606" s="4" t="s">
        <v>13328</v>
      </c>
      <c r="C4606" s="3" t="s">
        <v>13329</v>
      </c>
      <c r="D4606" s="4" t="s">
        <v>3526</v>
      </c>
      <c r="E4606" s="4" t="s">
        <v>4409</v>
      </c>
    </row>
    <row r="4607" spans="1:5" x14ac:dyDescent="0.25">
      <c r="A4607" s="3">
        <v>4606</v>
      </c>
      <c r="B4607" s="4" t="s">
        <v>13330</v>
      </c>
      <c r="C4607" s="3" t="s">
        <v>13331</v>
      </c>
      <c r="D4607" s="4" t="s">
        <v>3526</v>
      </c>
      <c r="E4607" s="4" t="s">
        <v>13332</v>
      </c>
    </row>
    <row r="4608" spans="1:5" x14ac:dyDescent="0.25">
      <c r="A4608" s="3">
        <v>4607</v>
      </c>
      <c r="B4608" s="4" t="s">
        <v>13333</v>
      </c>
      <c r="C4608" s="3" t="s">
        <v>13334</v>
      </c>
      <c r="D4608" s="4" t="s">
        <v>3526</v>
      </c>
      <c r="E4608" s="4" t="s">
        <v>4406</v>
      </c>
    </row>
    <row r="4609" spans="1:5" x14ac:dyDescent="0.25">
      <c r="A4609" s="3">
        <v>4608</v>
      </c>
      <c r="B4609" s="4" t="s">
        <v>13335</v>
      </c>
      <c r="C4609" s="3" t="s">
        <v>13336</v>
      </c>
      <c r="D4609" s="4" t="s">
        <v>3526</v>
      </c>
      <c r="E4609" s="4" t="s">
        <v>4415</v>
      </c>
    </row>
    <row r="4610" spans="1:5" x14ac:dyDescent="0.25">
      <c r="A4610" s="3">
        <v>4609</v>
      </c>
      <c r="B4610" s="4" t="s">
        <v>13337</v>
      </c>
      <c r="C4610" s="3" t="s">
        <v>13338</v>
      </c>
      <c r="D4610" s="4" t="s">
        <v>3526</v>
      </c>
      <c r="E4610" s="4" t="s">
        <v>4406</v>
      </c>
    </row>
    <row r="4611" spans="1:5" x14ac:dyDescent="0.25">
      <c r="A4611" s="3">
        <v>4610</v>
      </c>
      <c r="B4611" s="4" t="s">
        <v>13339</v>
      </c>
      <c r="C4611" s="3" t="s">
        <v>13340</v>
      </c>
      <c r="D4611" s="4" t="s">
        <v>3526</v>
      </c>
      <c r="E4611" s="4" t="s">
        <v>4429</v>
      </c>
    </row>
    <row r="4612" spans="1:5" x14ac:dyDescent="0.25">
      <c r="A4612" s="3">
        <v>4611</v>
      </c>
      <c r="B4612" s="4" t="s">
        <v>13341</v>
      </c>
      <c r="C4612" s="3" t="s">
        <v>13342</v>
      </c>
      <c r="D4612" s="4" t="s">
        <v>3526</v>
      </c>
      <c r="E4612" s="4" t="s">
        <v>4409</v>
      </c>
    </row>
    <row r="4613" spans="1:5" x14ac:dyDescent="0.25">
      <c r="A4613" s="3">
        <v>4612</v>
      </c>
      <c r="B4613" s="4" t="s">
        <v>13343</v>
      </c>
      <c r="C4613" s="3" t="s">
        <v>13344</v>
      </c>
      <c r="D4613" s="4" t="s">
        <v>3526</v>
      </c>
      <c r="E4613" s="4" t="s">
        <v>4406</v>
      </c>
    </row>
    <row r="4614" spans="1:5" x14ac:dyDescent="0.25">
      <c r="A4614" s="3">
        <v>4613</v>
      </c>
      <c r="B4614" s="4" t="s">
        <v>13345</v>
      </c>
      <c r="C4614" s="3" t="s">
        <v>13346</v>
      </c>
      <c r="D4614" s="4" t="s">
        <v>4452</v>
      </c>
      <c r="E4614" s="4" t="s">
        <v>4456</v>
      </c>
    </row>
    <row r="4615" spans="1:5" x14ac:dyDescent="0.25">
      <c r="A4615" s="3">
        <v>4614</v>
      </c>
      <c r="B4615" s="4" t="s">
        <v>13347</v>
      </c>
      <c r="C4615" s="3" t="s">
        <v>13348</v>
      </c>
      <c r="D4615" s="4" t="s">
        <v>3526</v>
      </c>
      <c r="E4615" s="4" t="s">
        <v>4429</v>
      </c>
    </row>
    <row r="4616" spans="1:5" x14ac:dyDescent="0.25">
      <c r="A4616" s="3">
        <v>4615</v>
      </c>
      <c r="B4616" s="4" t="s">
        <v>13349</v>
      </c>
      <c r="C4616" s="3" t="s">
        <v>13350</v>
      </c>
      <c r="D4616" s="4" t="s">
        <v>4452</v>
      </c>
      <c r="E4616" s="4" t="s">
        <v>4478</v>
      </c>
    </row>
    <row r="4617" spans="1:5" x14ac:dyDescent="0.25">
      <c r="A4617" s="3">
        <v>4616</v>
      </c>
      <c r="B4617" s="4" t="s">
        <v>13351</v>
      </c>
      <c r="C4617" s="3" t="s">
        <v>13352</v>
      </c>
      <c r="D4617" s="4" t="s">
        <v>4452</v>
      </c>
      <c r="E4617" s="4" t="s">
        <v>4481</v>
      </c>
    </row>
    <row r="4618" spans="1:5" x14ac:dyDescent="0.25">
      <c r="A4618" s="3">
        <v>4617</v>
      </c>
      <c r="B4618" s="4" t="s">
        <v>13353</v>
      </c>
      <c r="C4618" s="3" t="s">
        <v>13354</v>
      </c>
      <c r="D4618" s="4" t="s">
        <v>4452</v>
      </c>
      <c r="E4618" s="4" t="s">
        <v>4478</v>
      </c>
    </row>
    <row r="4619" spans="1:5" x14ac:dyDescent="0.25">
      <c r="A4619" s="3">
        <v>4618</v>
      </c>
      <c r="B4619" s="4" t="s">
        <v>13355</v>
      </c>
      <c r="C4619" s="3" t="s">
        <v>13356</v>
      </c>
      <c r="D4619" s="4" t="s">
        <v>3526</v>
      </c>
      <c r="E4619" s="4" t="s">
        <v>9791</v>
      </c>
    </row>
    <row r="4620" spans="1:5" x14ac:dyDescent="0.25">
      <c r="A4620" s="3">
        <v>4619</v>
      </c>
      <c r="B4620" s="4" t="s">
        <v>13357</v>
      </c>
      <c r="C4620" s="3" t="s">
        <v>13358</v>
      </c>
      <c r="D4620" s="4" t="s">
        <v>4452</v>
      </c>
      <c r="E4620" s="4" t="s">
        <v>4456</v>
      </c>
    </row>
    <row r="4621" spans="1:5" x14ac:dyDescent="0.25">
      <c r="A4621" s="3">
        <v>4620</v>
      </c>
      <c r="B4621" s="4" t="s">
        <v>13359</v>
      </c>
      <c r="C4621" s="3" t="s">
        <v>13360</v>
      </c>
      <c r="D4621" s="4" t="s">
        <v>3526</v>
      </c>
      <c r="E4621" s="4" t="s">
        <v>4409</v>
      </c>
    </row>
    <row r="4622" spans="1:5" x14ac:dyDescent="0.25">
      <c r="A4622" s="3">
        <v>4621</v>
      </c>
      <c r="B4622" s="4" t="s">
        <v>13361</v>
      </c>
      <c r="C4622" s="3" t="s">
        <v>13362</v>
      </c>
      <c r="D4622" s="4" t="s">
        <v>3526</v>
      </c>
      <c r="E4622" s="4" t="s">
        <v>3945</v>
      </c>
    </row>
    <row r="4623" spans="1:5" x14ac:dyDescent="0.25">
      <c r="A4623" s="3">
        <v>4622</v>
      </c>
      <c r="B4623" s="4" t="s">
        <v>13363</v>
      </c>
      <c r="C4623" s="3" t="s">
        <v>13364</v>
      </c>
      <c r="D4623" s="4" t="s">
        <v>4452</v>
      </c>
      <c r="E4623" s="4" t="s">
        <v>4453</v>
      </c>
    </row>
    <row r="4624" spans="1:5" x14ac:dyDescent="0.25">
      <c r="A4624" s="3">
        <v>4623</v>
      </c>
      <c r="B4624" s="4" t="s">
        <v>13365</v>
      </c>
      <c r="C4624" s="3" t="s">
        <v>13366</v>
      </c>
      <c r="D4624" s="4" t="s">
        <v>4452</v>
      </c>
      <c r="E4624" s="4" t="s">
        <v>4453</v>
      </c>
    </row>
    <row r="4625" spans="1:5" x14ac:dyDescent="0.25">
      <c r="A4625" s="3">
        <v>4624</v>
      </c>
      <c r="B4625" s="4" t="s">
        <v>13367</v>
      </c>
      <c r="C4625" s="3" t="s">
        <v>13368</v>
      </c>
      <c r="D4625" s="4" t="s">
        <v>4436</v>
      </c>
      <c r="E4625" s="4" t="s">
        <v>10652</v>
      </c>
    </row>
    <row r="4626" spans="1:5" x14ac:dyDescent="0.25">
      <c r="A4626" s="3">
        <v>4625</v>
      </c>
      <c r="B4626" s="4" t="s">
        <v>13369</v>
      </c>
      <c r="C4626" s="3" t="s">
        <v>13370</v>
      </c>
      <c r="D4626" s="4" t="s">
        <v>4452</v>
      </c>
      <c r="E4626" s="4" t="s">
        <v>4456</v>
      </c>
    </row>
    <row r="4627" spans="1:5" x14ac:dyDescent="0.25">
      <c r="A4627" s="3">
        <v>4626</v>
      </c>
      <c r="B4627" s="4" t="s">
        <v>13371</v>
      </c>
      <c r="C4627" s="3" t="s">
        <v>13372</v>
      </c>
      <c r="D4627" s="4" t="s">
        <v>4452</v>
      </c>
      <c r="E4627" s="4" t="s">
        <v>4481</v>
      </c>
    </row>
    <row r="4628" spans="1:5" x14ac:dyDescent="0.25">
      <c r="A4628" s="3">
        <v>4627</v>
      </c>
      <c r="B4628" s="4" t="s">
        <v>13373</v>
      </c>
      <c r="C4628" s="3" t="s">
        <v>13374</v>
      </c>
      <c r="D4628" s="4" t="s">
        <v>4452</v>
      </c>
      <c r="E4628" s="4" t="s">
        <v>4453</v>
      </c>
    </row>
    <row r="4629" spans="1:5" x14ac:dyDescent="0.25">
      <c r="A4629" s="3">
        <v>4628</v>
      </c>
      <c r="B4629" s="4" t="s">
        <v>13375</v>
      </c>
      <c r="C4629" s="3" t="s">
        <v>13376</v>
      </c>
      <c r="D4629" s="4" t="s">
        <v>3526</v>
      </c>
      <c r="E4629" s="4" t="s">
        <v>3945</v>
      </c>
    </row>
    <row r="4630" spans="1:5" x14ac:dyDescent="0.25">
      <c r="A4630" s="3">
        <v>4629</v>
      </c>
      <c r="B4630" s="4" t="s">
        <v>13377</v>
      </c>
      <c r="C4630" s="3" t="s">
        <v>13378</v>
      </c>
      <c r="D4630" s="4" t="s">
        <v>4452</v>
      </c>
      <c r="E4630" s="4" t="s">
        <v>4453</v>
      </c>
    </row>
    <row r="4631" spans="1:5" x14ac:dyDescent="0.25">
      <c r="A4631" s="3">
        <v>4630</v>
      </c>
      <c r="B4631" s="4" t="s">
        <v>13379</v>
      </c>
      <c r="C4631" s="3" t="s">
        <v>13380</v>
      </c>
      <c r="D4631" s="4" t="s">
        <v>4452</v>
      </c>
      <c r="E4631" s="4" t="s">
        <v>4453</v>
      </c>
    </row>
    <row r="4632" spans="1:5" x14ac:dyDescent="0.25">
      <c r="A4632" s="3">
        <v>4631</v>
      </c>
      <c r="B4632" s="4" t="s">
        <v>13381</v>
      </c>
      <c r="C4632" s="3" t="s">
        <v>13382</v>
      </c>
      <c r="D4632" s="4" t="s">
        <v>4452</v>
      </c>
      <c r="E4632" s="4" t="s">
        <v>4481</v>
      </c>
    </row>
    <row r="4633" spans="1:5" x14ac:dyDescent="0.25">
      <c r="A4633" s="3">
        <v>4632</v>
      </c>
      <c r="B4633" s="4" t="s">
        <v>13383</v>
      </c>
      <c r="C4633" s="3" t="s">
        <v>13384</v>
      </c>
      <c r="D4633" s="4" t="s">
        <v>4452</v>
      </c>
      <c r="E4633" s="4" t="s">
        <v>4453</v>
      </c>
    </row>
    <row r="4634" spans="1:5" x14ac:dyDescent="0.25">
      <c r="A4634" s="3">
        <v>4633</v>
      </c>
      <c r="B4634" s="4" t="s">
        <v>13385</v>
      </c>
      <c r="C4634" s="3" t="s">
        <v>13386</v>
      </c>
      <c r="D4634" s="4" t="s">
        <v>4452</v>
      </c>
      <c r="E4634" s="4" t="s">
        <v>4481</v>
      </c>
    </row>
    <row r="4635" spans="1:5" x14ac:dyDescent="0.25">
      <c r="A4635" s="3">
        <v>4634</v>
      </c>
      <c r="B4635" s="4" t="s">
        <v>13387</v>
      </c>
      <c r="C4635" s="3" t="s">
        <v>13388</v>
      </c>
      <c r="D4635" s="4" t="s">
        <v>4436</v>
      </c>
      <c r="E4635" s="4" t="s">
        <v>10652</v>
      </c>
    </row>
    <row r="4636" spans="1:5" x14ac:dyDescent="0.25">
      <c r="A4636" s="3">
        <v>4635</v>
      </c>
      <c r="B4636" s="4" t="s">
        <v>13389</v>
      </c>
      <c r="C4636" s="3" t="s">
        <v>13390</v>
      </c>
      <c r="D4636" s="4" t="s">
        <v>4452</v>
      </c>
      <c r="E4636" s="4" t="s">
        <v>4453</v>
      </c>
    </row>
    <row r="4637" spans="1:5" x14ac:dyDescent="0.25">
      <c r="A4637" s="3">
        <v>4636</v>
      </c>
      <c r="B4637" s="4" t="s">
        <v>13391</v>
      </c>
      <c r="C4637" s="3" t="s">
        <v>13392</v>
      </c>
      <c r="D4637" s="4" t="s">
        <v>4452</v>
      </c>
      <c r="E4637" s="4" t="s">
        <v>4453</v>
      </c>
    </row>
    <row r="4638" spans="1:5" x14ac:dyDescent="0.25">
      <c r="A4638" s="3">
        <v>4637</v>
      </c>
      <c r="B4638" s="4" t="s">
        <v>13393</v>
      </c>
      <c r="C4638" s="3" t="s">
        <v>13394</v>
      </c>
      <c r="D4638" s="4" t="s">
        <v>3526</v>
      </c>
      <c r="E4638" s="4" t="s">
        <v>9791</v>
      </c>
    </row>
    <row r="4639" spans="1:5" x14ac:dyDescent="0.25">
      <c r="A4639" s="3">
        <v>4638</v>
      </c>
      <c r="B4639" s="4" t="s">
        <v>13395</v>
      </c>
      <c r="C4639" s="3" t="s">
        <v>13396</v>
      </c>
      <c r="D4639" s="4" t="s">
        <v>3526</v>
      </c>
      <c r="E4639" s="4" t="s">
        <v>13332</v>
      </c>
    </row>
    <row r="4640" spans="1:5" x14ac:dyDescent="0.25">
      <c r="A4640" s="3">
        <v>4639</v>
      </c>
      <c r="B4640" s="4" t="s">
        <v>13397</v>
      </c>
      <c r="C4640" s="3" t="s">
        <v>13398</v>
      </c>
      <c r="D4640" s="4" t="s">
        <v>4452</v>
      </c>
      <c r="E4640" s="4" t="s">
        <v>4478</v>
      </c>
    </row>
    <row r="4641" spans="1:5" x14ac:dyDescent="0.25">
      <c r="A4641" s="3">
        <v>4640</v>
      </c>
      <c r="B4641" s="4" t="s">
        <v>13399</v>
      </c>
      <c r="C4641" s="3" t="s">
        <v>13400</v>
      </c>
      <c r="D4641" s="4" t="s">
        <v>4452</v>
      </c>
      <c r="E4641" s="4" t="s">
        <v>4453</v>
      </c>
    </row>
    <row r="4642" spans="1:5" x14ac:dyDescent="0.25">
      <c r="A4642" s="3">
        <v>4641</v>
      </c>
      <c r="B4642" s="4" t="s">
        <v>13401</v>
      </c>
      <c r="C4642" s="3" t="s">
        <v>13402</v>
      </c>
      <c r="D4642" s="4" t="s">
        <v>4452</v>
      </c>
      <c r="E4642" s="4" t="s">
        <v>4453</v>
      </c>
    </row>
    <row r="4643" spans="1:5" x14ac:dyDescent="0.25">
      <c r="A4643" s="3">
        <v>4642</v>
      </c>
      <c r="B4643" s="4" t="s">
        <v>13403</v>
      </c>
      <c r="C4643" s="3" t="s">
        <v>13404</v>
      </c>
      <c r="D4643" s="4" t="s">
        <v>4452</v>
      </c>
      <c r="E4643" s="4" t="s">
        <v>4453</v>
      </c>
    </row>
    <row r="4644" spans="1:5" x14ac:dyDescent="0.25">
      <c r="A4644" s="3">
        <v>4643</v>
      </c>
      <c r="B4644" s="4" t="s">
        <v>13405</v>
      </c>
      <c r="C4644" s="3" t="s">
        <v>13406</v>
      </c>
      <c r="D4644" s="4" t="s">
        <v>3526</v>
      </c>
      <c r="E4644" s="4" t="s">
        <v>13407</v>
      </c>
    </row>
    <row r="4645" spans="1:5" x14ac:dyDescent="0.25">
      <c r="A4645" s="3">
        <v>4644</v>
      </c>
      <c r="B4645" s="4" t="s">
        <v>13408</v>
      </c>
      <c r="C4645" s="3" t="s">
        <v>13409</v>
      </c>
      <c r="D4645" s="4" t="s">
        <v>4452</v>
      </c>
      <c r="E4645" s="4" t="s">
        <v>4453</v>
      </c>
    </row>
    <row r="4646" spans="1:5" x14ac:dyDescent="0.25">
      <c r="A4646" s="3">
        <v>4645</v>
      </c>
      <c r="B4646" s="4" t="s">
        <v>13410</v>
      </c>
      <c r="C4646" s="3" t="s">
        <v>13411</v>
      </c>
      <c r="D4646" s="4" t="s">
        <v>4452</v>
      </c>
      <c r="E4646" s="4" t="s">
        <v>4456</v>
      </c>
    </row>
    <row r="4647" spans="1:5" x14ac:dyDescent="0.25">
      <c r="A4647" s="3">
        <v>4646</v>
      </c>
      <c r="B4647" s="4" t="s">
        <v>13412</v>
      </c>
      <c r="C4647" s="3" t="s">
        <v>13413</v>
      </c>
      <c r="D4647" s="4" t="s">
        <v>3526</v>
      </c>
      <c r="E4647" s="4" t="s">
        <v>13407</v>
      </c>
    </row>
    <row r="4648" spans="1:5" x14ac:dyDescent="0.25">
      <c r="A4648" s="3">
        <v>4647</v>
      </c>
      <c r="B4648" s="4" t="s">
        <v>13414</v>
      </c>
      <c r="C4648" s="3" t="s">
        <v>13415</v>
      </c>
      <c r="D4648" s="4" t="s">
        <v>3526</v>
      </c>
      <c r="E4648" s="4" t="s">
        <v>13332</v>
      </c>
    </row>
    <row r="4649" spans="1:5" x14ac:dyDescent="0.25">
      <c r="A4649" s="3">
        <v>4648</v>
      </c>
      <c r="B4649" s="4" t="s">
        <v>13416</v>
      </c>
      <c r="C4649" s="3" t="s">
        <v>13417</v>
      </c>
      <c r="D4649" s="4" t="s">
        <v>4452</v>
      </c>
      <c r="E4649" s="4" t="s">
        <v>4456</v>
      </c>
    </row>
    <row r="4650" spans="1:5" x14ac:dyDescent="0.25">
      <c r="A4650" s="3">
        <v>4649</v>
      </c>
      <c r="B4650" s="4" t="s">
        <v>13418</v>
      </c>
      <c r="C4650" s="3" t="s">
        <v>13419</v>
      </c>
      <c r="D4650" s="4" t="s">
        <v>4452</v>
      </c>
      <c r="E4650" s="4" t="s">
        <v>4453</v>
      </c>
    </row>
    <row r="4651" spans="1:5" x14ac:dyDescent="0.25">
      <c r="A4651" s="3">
        <v>4650</v>
      </c>
      <c r="B4651" s="4" t="s">
        <v>13420</v>
      </c>
      <c r="C4651" s="3" t="s">
        <v>13421</v>
      </c>
      <c r="D4651" s="4" t="s">
        <v>4452</v>
      </c>
      <c r="E4651" s="4" t="s">
        <v>4453</v>
      </c>
    </row>
    <row r="4652" spans="1:5" x14ac:dyDescent="0.25">
      <c r="A4652" s="3">
        <v>4651</v>
      </c>
      <c r="B4652" s="4" t="s">
        <v>13422</v>
      </c>
      <c r="C4652" s="3" t="s">
        <v>13423</v>
      </c>
      <c r="D4652" s="4" t="s">
        <v>4452</v>
      </c>
      <c r="E4652" s="4" t="s">
        <v>4478</v>
      </c>
    </row>
    <row r="4653" spans="1:5" x14ac:dyDescent="0.25">
      <c r="A4653" s="3">
        <v>4652</v>
      </c>
      <c r="B4653" s="4" t="s">
        <v>13424</v>
      </c>
      <c r="C4653" s="3" t="s">
        <v>13425</v>
      </c>
      <c r="D4653" s="4" t="s">
        <v>4452</v>
      </c>
      <c r="E4653" s="4" t="s">
        <v>4453</v>
      </c>
    </row>
    <row r="4654" spans="1:5" x14ac:dyDescent="0.25">
      <c r="A4654" s="3">
        <v>4653</v>
      </c>
      <c r="B4654" s="4" t="s">
        <v>13426</v>
      </c>
      <c r="C4654" s="3" t="s">
        <v>13427</v>
      </c>
      <c r="D4654" s="4" t="s">
        <v>3347</v>
      </c>
      <c r="E4654" s="4" t="s">
        <v>12174</v>
      </c>
    </row>
    <row r="4655" spans="1:5" x14ac:dyDescent="0.25">
      <c r="A4655" s="3">
        <v>4654</v>
      </c>
      <c r="B4655" s="4" t="s">
        <v>13428</v>
      </c>
      <c r="C4655" s="3" t="s">
        <v>13429</v>
      </c>
      <c r="D4655" s="4" t="s">
        <v>3347</v>
      </c>
      <c r="E4655" s="4" t="s">
        <v>13430</v>
      </c>
    </row>
    <row r="4656" spans="1:5" x14ac:dyDescent="0.25">
      <c r="A4656" s="3">
        <v>4655</v>
      </c>
      <c r="B4656" s="4" t="s">
        <v>13431</v>
      </c>
      <c r="C4656" s="3" t="s">
        <v>13432</v>
      </c>
      <c r="D4656" s="4" t="s">
        <v>3347</v>
      </c>
      <c r="E4656" s="4" t="s">
        <v>13433</v>
      </c>
    </row>
    <row r="4657" spans="1:5" x14ac:dyDescent="0.25">
      <c r="A4657" s="3">
        <v>4656</v>
      </c>
      <c r="B4657" s="4" t="s">
        <v>13434</v>
      </c>
      <c r="C4657" s="3" t="s">
        <v>13435</v>
      </c>
      <c r="D4657" s="4" t="s">
        <v>3347</v>
      </c>
      <c r="E4657" s="4" t="s">
        <v>12498</v>
      </c>
    </row>
    <row r="4658" spans="1:5" x14ac:dyDescent="0.25">
      <c r="A4658" s="3">
        <v>4657</v>
      </c>
      <c r="B4658" s="4" t="s">
        <v>13436</v>
      </c>
      <c r="C4658" s="3" t="s">
        <v>13437</v>
      </c>
      <c r="D4658" s="4" t="s">
        <v>3347</v>
      </c>
      <c r="E4658" s="4" t="s">
        <v>12223</v>
      </c>
    </row>
    <row r="4659" spans="1:5" x14ac:dyDescent="0.25">
      <c r="A4659" s="3">
        <v>4658</v>
      </c>
      <c r="B4659" s="4" t="s">
        <v>13438</v>
      </c>
      <c r="C4659" s="3" t="s">
        <v>13439</v>
      </c>
      <c r="D4659" s="4" t="s">
        <v>3347</v>
      </c>
      <c r="E4659" s="4" t="s">
        <v>13440</v>
      </c>
    </row>
    <row r="4660" spans="1:5" x14ac:dyDescent="0.25">
      <c r="A4660" s="3">
        <v>4659</v>
      </c>
      <c r="B4660" s="4" t="s">
        <v>13441</v>
      </c>
      <c r="C4660" s="3" t="s">
        <v>13442</v>
      </c>
      <c r="D4660" s="4" t="s">
        <v>3478</v>
      </c>
      <c r="E4660" s="4" t="s">
        <v>13443</v>
      </c>
    </row>
    <row r="4661" spans="1:5" x14ac:dyDescent="0.25">
      <c r="A4661" s="3">
        <v>4660</v>
      </c>
      <c r="B4661" s="4" t="s">
        <v>13444</v>
      </c>
      <c r="C4661" s="3" t="s">
        <v>13445</v>
      </c>
      <c r="D4661" s="4" t="s">
        <v>3416</v>
      </c>
      <c r="E4661" s="4" t="s">
        <v>7573</v>
      </c>
    </row>
    <row r="4662" spans="1:5" x14ac:dyDescent="0.25">
      <c r="A4662" s="3">
        <v>4661</v>
      </c>
      <c r="B4662" s="4" t="s">
        <v>13446</v>
      </c>
      <c r="C4662" s="3" t="s">
        <v>13447</v>
      </c>
      <c r="D4662" s="4" t="s">
        <v>13448</v>
      </c>
      <c r="E4662" s="4" t="s">
        <v>13449</v>
      </c>
    </row>
    <row r="4663" spans="1:5" x14ac:dyDescent="0.25">
      <c r="A4663" s="3">
        <v>4662</v>
      </c>
      <c r="B4663" s="4" t="s">
        <v>13450</v>
      </c>
      <c r="C4663" s="3" t="s">
        <v>13451</v>
      </c>
      <c r="D4663" s="4" t="s">
        <v>3347</v>
      </c>
      <c r="E4663" s="4" t="s">
        <v>13452</v>
      </c>
    </row>
    <row r="4664" spans="1:5" x14ac:dyDescent="0.25">
      <c r="A4664" s="3">
        <v>4663</v>
      </c>
      <c r="B4664" s="4" t="s">
        <v>13453</v>
      </c>
      <c r="C4664" s="3" t="s">
        <v>13454</v>
      </c>
      <c r="D4664" s="4" t="s">
        <v>3403</v>
      </c>
      <c r="E4664" s="4" t="s">
        <v>13455</v>
      </c>
    </row>
    <row r="4665" spans="1:5" x14ac:dyDescent="0.25">
      <c r="A4665" s="3">
        <v>4664</v>
      </c>
      <c r="B4665" s="4" t="s">
        <v>13456</v>
      </c>
      <c r="C4665" s="3" t="s">
        <v>13457</v>
      </c>
      <c r="D4665" s="4" t="s">
        <v>3416</v>
      </c>
      <c r="E4665" s="4" t="s">
        <v>7573</v>
      </c>
    </row>
    <row r="4666" spans="1:5" x14ac:dyDescent="0.25">
      <c r="A4666" s="3">
        <v>4665</v>
      </c>
      <c r="B4666" s="4" t="s">
        <v>13458</v>
      </c>
      <c r="C4666" s="3" t="s">
        <v>13451</v>
      </c>
      <c r="D4666" s="4" t="s">
        <v>3347</v>
      </c>
      <c r="E4666" s="4" t="s">
        <v>12611</v>
      </c>
    </row>
    <row r="4667" spans="1:5" x14ac:dyDescent="0.25">
      <c r="A4667" s="3">
        <v>4666</v>
      </c>
      <c r="B4667" s="4" t="s">
        <v>13459</v>
      </c>
      <c r="C4667" s="3" t="s">
        <v>13439</v>
      </c>
      <c r="D4667" s="4" t="s">
        <v>3347</v>
      </c>
      <c r="E4667" s="4" t="s">
        <v>12498</v>
      </c>
    </row>
    <row r="4668" spans="1:5" x14ac:dyDescent="0.25">
      <c r="A4668" s="3">
        <v>4667</v>
      </c>
      <c r="B4668" s="4" t="s">
        <v>13460</v>
      </c>
      <c r="C4668" s="3" t="s">
        <v>13461</v>
      </c>
      <c r="E4668" s="4" t="s">
        <v>13462</v>
      </c>
    </row>
    <row r="4669" spans="1:5" x14ac:dyDescent="0.25">
      <c r="A4669" s="3">
        <v>4668</v>
      </c>
      <c r="B4669" s="4" t="s">
        <v>13463</v>
      </c>
      <c r="C4669" s="3" t="s">
        <v>13464</v>
      </c>
      <c r="D4669" s="4" t="s">
        <v>3403</v>
      </c>
      <c r="E4669" s="4" t="s">
        <v>13465</v>
      </c>
    </row>
    <row r="4670" spans="1:5" x14ac:dyDescent="0.25">
      <c r="A4670" s="3">
        <v>4669</v>
      </c>
      <c r="B4670" s="4" t="s">
        <v>13466</v>
      </c>
      <c r="C4670" s="3" t="s">
        <v>13467</v>
      </c>
      <c r="D4670" s="4" t="s">
        <v>3478</v>
      </c>
      <c r="E4670" s="4" t="s">
        <v>3538</v>
      </c>
    </row>
    <row r="4671" spans="1:5" x14ac:dyDescent="0.25">
      <c r="A4671" s="3">
        <v>4670</v>
      </c>
      <c r="B4671" s="4" t="s">
        <v>13468</v>
      </c>
      <c r="C4671" s="3" t="s">
        <v>13469</v>
      </c>
      <c r="D4671" s="4" t="s">
        <v>3416</v>
      </c>
      <c r="E4671" s="4" t="s">
        <v>13470</v>
      </c>
    </row>
    <row r="4672" spans="1:5" x14ac:dyDescent="0.25">
      <c r="A4672" s="3">
        <v>4671</v>
      </c>
      <c r="B4672" s="4" t="s">
        <v>13471</v>
      </c>
      <c r="C4672" s="3" t="s">
        <v>13472</v>
      </c>
      <c r="D4672" s="4" t="s">
        <v>3416</v>
      </c>
      <c r="E4672" s="4" t="s">
        <v>13473</v>
      </c>
    </row>
    <row r="4673" spans="1:5" x14ac:dyDescent="0.25">
      <c r="A4673" s="3">
        <v>4672</v>
      </c>
      <c r="B4673" s="4" t="s">
        <v>13474</v>
      </c>
      <c r="C4673" s="3" t="s">
        <v>13475</v>
      </c>
      <c r="D4673" s="4" t="s">
        <v>3416</v>
      </c>
      <c r="E4673" s="4" t="s">
        <v>13473</v>
      </c>
    </row>
    <row r="4674" spans="1:5" x14ac:dyDescent="0.25">
      <c r="A4674" s="3">
        <v>4673</v>
      </c>
      <c r="B4674" s="4" t="s">
        <v>13476</v>
      </c>
      <c r="C4674" s="3" t="s">
        <v>13477</v>
      </c>
      <c r="D4674" s="4" t="s">
        <v>7448</v>
      </c>
      <c r="E4674" s="4" t="s">
        <v>1499</v>
      </c>
    </row>
    <row r="4675" spans="1:5" x14ac:dyDescent="0.25">
      <c r="A4675" s="3">
        <v>4674</v>
      </c>
      <c r="B4675" s="4" t="s">
        <v>13478</v>
      </c>
      <c r="C4675" s="3" t="s">
        <v>13479</v>
      </c>
      <c r="D4675" s="4" t="s">
        <v>3403</v>
      </c>
      <c r="E4675" s="4" t="s">
        <v>13465</v>
      </c>
    </row>
    <row r="4676" spans="1:5" x14ac:dyDescent="0.25">
      <c r="A4676" s="3">
        <v>4675</v>
      </c>
      <c r="B4676" s="4" t="s">
        <v>13480</v>
      </c>
      <c r="C4676" s="3" t="s">
        <v>13481</v>
      </c>
      <c r="D4676" s="4" t="s">
        <v>3360</v>
      </c>
      <c r="E4676" s="4" t="s">
        <v>13482</v>
      </c>
    </row>
    <row r="4677" spans="1:5" x14ac:dyDescent="0.25">
      <c r="A4677" s="3">
        <v>4676</v>
      </c>
      <c r="B4677" s="4" t="s">
        <v>13483</v>
      </c>
      <c r="C4677" s="3" t="s">
        <v>13484</v>
      </c>
      <c r="D4677" s="4" t="s">
        <v>3403</v>
      </c>
      <c r="E4677" s="4" t="s">
        <v>13485</v>
      </c>
    </row>
    <row r="4678" spans="1:5" x14ac:dyDescent="0.25">
      <c r="A4678" s="3">
        <v>4677</v>
      </c>
      <c r="B4678" s="4" t="s">
        <v>13486</v>
      </c>
      <c r="C4678" s="3" t="s">
        <v>13487</v>
      </c>
      <c r="D4678" s="4" t="s">
        <v>3530</v>
      </c>
      <c r="E4678" s="4" t="s">
        <v>13488</v>
      </c>
    </row>
    <row r="4679" spans="1:5" x14ac:dyDescent="0.25">
      <c r="A4679" s="3">
        <v>4678</v>
      </c>
      <c r="B4679" s="4" t="s">
        <v>13489</v>
      </c>
      <c r="C4679" s="3" t="s">
        <v>13490</v>
      </c>
      <c r="D4679" s="4" t="s">
        <v>3403</v>
      </c>
      <c r="E4679" s="4" t="s">
        <v>13491</v>
      </c>
    </row>
    <row r="4680" spans="1:5" x14ac:dyDescent="0.25">
      <c r="A4680" s="3">
        <v>4679</v>
      </c>
      <c r="B4680" s="4" t="s">
        <v>13492</v>
      </c>
      <c r="C4680" s="3" t="s">
        <v>13493</v>
      </c>
      <c r="E4680" s="4" t="s">
        <v>13494</v>
      </c>
    </row>
    <row r="4681" spans="1:5" x14ac:dyDescent="0.25">
      <c r="A4681" s="3">
        <v>4680</v>
      </c>
      <c r="B4681" s="4" t="s">
        <v>13495</v>
      </c>
      <c r="C4681" s="3" t="s">
        <v>13496</v>
      </c>
      <c r="D4681" s="4" t="s">
        <v>3416</v>
      </c>
      <c r="E4681" s="4" t="s">
        <v>7573</v>
      </c>
    </row>
    <row r="4682" spans="1:5" x14ac:dyDescent="0.25">
      <c r="A4682" s="3">
        <v>4681</v>
      </c>
      <c r="B4682" s="4" t="s">
        <v>13497</v>
      </c>
      <c r="C4682" s="3" t="s">
        <v>13498</v>
      </c>
      <c r="D4682" s="4" t="s">
        <v>3343</v>
      </c>
      <c r="E4682" s="4" t="s">
        <v>13499</v>
      </c>
    </row>
    <row r="4683" spans="1:5" x14ac:dyDescent="0.25">
      <c r="A4683" s="3">
        <v>4682</v>
      </c>
      <c r="B4683" s="4" t="s">
        <v>13500</v>
      </c>
      <c r="C4683" s="3" t="s">
        <v>13501</v>
      </c>
      <c r="D4683" s="4" t="s">
        <v>3478</v>
      </c>
      <c r="E4683" s="4" t="s">
        <v>3538</v>
      </c>
    </row>
    <row r="4684" spans="1:5" x14ac:dyDescent="0.25">
      <c r="A4684" s="3">
        <v>4683</v>
      </c>
      <c r="B4684" s="4" t="s">
        <v>13502</v>
      </c>
      <c r="C4684" s="3" t="s">
        <v>13503</v>
      </c>
      <c r="D4684" s="4" t="s">
        <v>3441</v>
      </c>
      <c r="E4684" s="4" t="s">
        <v>3442</v>
      </c>
    </row>
    <row r="4685" spans="1:5" x14ac:dyDescent="0.25">
      <c r="A4685" s="3">
        <v>4684</v>
      </c>
      <c r="B4685" s="4" t="s">
        <v>13504</v>
      </c>
      <c r="C4685" s="3" t="s">
        <v>13505</v>
      </c>
      <c r="D4685" s="4" t="s">
        <v>3441</v>
      </c>
      <c r="E4685" s="4" t="s">
        <v>3442</v>
      </c>
    </row>
    <row r="4686" spans="1:5" x14ac:dyDescent="0.25">
      <c r="A4686" s="3">
        <v>4685</v>
      </c>
      <c r="B4686" s="4" t="s">
        <v>13506</v>
      </c>
      <c r="C4686" s="3" t="s">
        <v>13507</v>
      </c>
      <c r="D4686" s="4" t="s">
        <v>3403</v>
      </c>
      <c r="E4686" s="4" t="s">
        <v>13508</v>
      </c>
    </row>
    <row r="4687" spans="1:5" x14ac:dyDescent="0.25">
      <c r="A4687" s="3">
        <v>4686</v>
      </c>
      <c r="B4687" s="4" t="s">
        <v>13509</v>
      </c>
      <c r="C4687" s="3" t="s">
        <v>13510</v>
      </c>
      <c r="D4687" s="4" t="s">
        <v>7448</v>
      </c>
      <c r="E4687" s="4" t="s">
        <v>939</v>
      </c>
    </row>
    <row r="4688" spans="1:5" x14ac:dyDescent="0.25">
      <c r="A4688" s="3">
        <v>4687</v>
      </c>
      <c r="B4688" s="4" t="s">
        <v>13511</v>
      </c>
      <c r="C4688" s="3" t="s">
        <v>13512</v>
      </c>
      <c r="D4688" s="4" t="s">
        <v>3416</v>
      </c>
      <c r="E4688" s="4" t="s">
        <v>13513</v>
      </c>
    </row>
    <row r="4689" spans="1:5" x14ac:dyDescent="0.25">
      <c r="A4689" s="3">
        <v>4688</v>
      </c>
      <c r="B4689" s="4" t="s">
        <v>13514</v>
      </c>
      <c r="C4689" s="3" t="s">
        <v>13515</v>
      </c>
      <c r="D4689" s="4" t="s">
        <v>7448</v>
      </c>
      <c r="E4689" s="4" t="s">
        <v>236</v>
      </c>
    </row>
    <row r="4690" spans="1:5" x14ac:dyDescent="0.25">
      <c r="A4690" s="3">
        <v>4689</v>
      </c>
      <c r="B4690" s="4" t="s">
        <v>13516</v>
      </c>
      <c r="C4690" s="3" t="s">
        <v>13517</v>
      </c>
      <c r="D4690" s="4" t="s">
        <v>7448</v>
      </c>
      <c r="E4690" s="4" t="s">
        <v>1782</v>
      </c>
    </row>
    <row r="4691" spans="1:5" x14ac:dyDescent="0.25">
      <c r="A4691" s="3">
        <v>4690</v>
      </c>
      <c r="B4691" s="4" t="s">
        <v>13518</v>
      </c>
      <c r="C4691" s="3" t="s">
        <v>13519</v>
      </c>
      <c r="E4691" s="4" t="s">
        <v>13520</v>
      </c>
    </row>
    <row r="4692" spans="1:5" x14ac:dyDescent="0.25">
      <c r="A4692" s="3">
        <v>4691</v>
      </c>
      <c r="B4692" s="4" t="s">
        <v>13521</v>
      </c>
      <c r="C4692" s="3" t="s">
        <v>13522</v>
      </c>
      <c r="D4692" s="4" t="s">
        <v>3416</v>
      </c>
      <c r="E4692" s="4" t="s">
        <v>606</v>
      </c>
    </row>
    <row r="4693" spans="1:5" x14ac:dyDescent="0.25">
      <c r="A4693" s="3">
        <v>4692</v>
      </c>
      <c r="B4693" s="4" t="s">
        <v>13523</v>
      </c>
      <c r="C4693" s="3" t="s">
        <v>13524</v>
      </c>
      <c r="D4693" s="4" t="s">
        <v>3403</v>
      </c>
      <c r="E4693" s="4" t="s">
        <v>7942</v>
      </c>
    </row>
    <row r="4694" spans="1:5" x14ac:dyDescent="0.25">
      <c r="A4694" s="3">
        <v>4693</v>
      </c>
      <c r="B4694" s="4" t="s">
        <v>13525</v>
      </c>
      <c r="C4694" s="3" t="s">
        <v>13526</v>
      </c>
      <c r="D4694" s="4" t="s">
        <v>7448</v>
      </c>
      <c r="E4694" s="4" t="s">
        <v>1720</v>
      </c>
    </row>
    <row r="4695" spans="1:5" x14ac:dyDescent="0.25">
      <c r="A4695" s="3">
        <v>4694</v>
      </c>
      <c r="B4695" s="4" t="s">
        <v>13527</v>
      </c>
      <c r="C4695" s="3" t="s">
        <v>13528</v>
      </c>
      <c r="D4695" s="4" t="s">
        <v>3403</v>
      </c>
      <c r="E4695" s="4" t="s">
        <v>13529</v>
      </c>
    </row>
    <row r="4696" spans="1:5" x14ac:dyDescent="0.25">
      <c r="A4696" s="3">
        <v>4695</v>
      </c>
      <c r="B4696" s="4" t="s">
        <v>13530</v>
      </c>
      <c r="C4696" s="3" t="s">
        <v>13531</v>
      </c>
      <c r="D4696" s="4" t="s">
        <v>3403</v>
      </c>
      <c r="E4696" s="4" t="s">
        <v>13532</v>
      </c>
    </row>
    <row r="4697" spans="1:5" x14ac:dyDescent="0.25">
      <c r="A4697" s="3">
        <v>4696</v>
      </c>
      <c r="B4697" s="4" t="s">
        <v>13533</v>
      </c>
      <c r="C4697" s="3" t="s">
        <v>13534</v>
      </c>
      <c r="D4697" s="4" t="s">
        <v>3416</v>
      </c>
      <c r="E4697" s="4" t="s">
        <v>13513</v>
      </c>
    </row>
    <row r="4698" spans="1:5" x14ac:dyDescent="0.25">
      <c r="A4698" s="3">
        <v>4697</v>
      </c>
      <c r="B4698" s="4" t="s">
        <v>13535</v>
      </c>
      <c r="C4698" s="3" t="s">
        <v>13536</v>
      </c>
      <c r="D4698" s="4" t="s">
        <v>3360</v>
      </c>
      <c r="E4698" s="4" t="s">
        <v>7635</v>
      </c>
    </row>
    <row r="4699" spans="1:5" x14ac:dyDescent="0.25">
      <c r="A4699" s="3">
        <v>4698</v>
      </c>
      <c r="B4699" s="4" t="s">
        <v>13537</v>
      </c>
      <c r="C4699" s="3" t="s">
        <v>13538</v>
      </c>
      <c r="D4699" s="4" t="s">
        <v>3530</v>
      </c>
      <c r="E4699" s="4" t="s">
        <v>13539</v>
      </c>
    </row>
    <row r="4700" spans="1:5" x14ac:dyDescent="0.25">
      <c r="A4700" s="3">
        <v>4699</v>
      </c>
      <c r="B4700" s="4" t="s">
        <v>13540</v>
      </c>
      <c r="C4700" s="3" t="s">
        <v>13541</v>
      </c>
      <c r="E4700" s="4" t="s">
        <v>13542</v>
      </c>
    </row>
    <row r="4701" spans="1:5" x14ac:dyDescent="0.25">
      <c r="A4701" s="3">
        <v>4700</v>
      </c>
      <c r="B4701" s="4" t="s">
        <v>13543</v>
      </c>
      <c r="C4701" s="3" t="s">
        <v>13544</v>
      </c>
      <c r="D4701" s="4" t="s">
        <v>3403</v>
      </c>
      <c r="E4701" s="4" t="s">
        <v>13545</v>
      </c>
    </row>
    <row r="4702" spans="1:5" x14ac:dyDescent="0.25">
      <c r="A4702" s="3">
        <v>4701</v>
      </c>
      <c r="B4702" s="4" t="s">
        <v>13546</v>
      </c>
      <c r="C4702" s="3" t="s">
        <v>13547</v>
      </c>
      <c r="D4702" s="4" t="s">
        <v>3416</v>
      </c>
      <c r="E4702" s="4" t="s">
        <v>606</v>
      </c>
    </row>
    <row r="4703" spans="1:5" x14ac:dyDescent="0.25">
      <c r="A4703" s="3">
        <v>4702</v>
      </c>
      <c r="B4703" s="4" t="s">
        <v>13548</v>
      </c>
      <c r="C4703" s="3" t="s">
        <v>13549</v>
      </c>
      <c r="D4703" s="4" t="s">
        <v>3360</v>
      </c>
      <c r="E4703" s="4" t="s">
        <v>13482</v>
      </c>
    </row>
    <row r="4704" spans="1:5" x14ac:dyDescent="0.25">
      <c r="A4704" s="3">
        <v>4703</v>
      </c>
      <c r="B4704" s="4" t="s">
        <v>13550</v>
      </c>
      <c r="C4704" s="3" t="s">
        <v>13551</v>
      </c>
      <c r="D4704" s="4" t="s">
        <v>3403</v>
      </c>
      <c r="E4704" s="4" t="s">
        <v>13552</v>
      </c>
    </row>
    <row r="4705" spans="1:5" x14ac:dyDescent="0.25">
      <c r="A4705" s="3">
        <v>4704</v>
      </c>
      <c r="B4705" s="4" t="s">
        <v>13553</v>
      </c>
      <c r="C4705" s="3" t="s">
        <v>13554</v>
      </c>
      <c r="D4705" s="4" t="s">
        <v>3478</v>
      </c>
      <c r="E4705" s="4" t="s">
        <v>13555</v>
      </c>
    </row>
    <row r="4706" spans="1:5" x14ac:dyDescent="0.25">
      <c r="A4706" s="3">
        <v>4705</v>
      </c>
      <c r="B4706" s="4" t="s">
        <v>13556</v>
      </c>
      <c r="C4706" s="3" t="s">
        <v>13557</v>
      </c>
      <c r="D4706" s="4" t="s">
        <v>7448</v>
      </c>
      <c r="E4706" s="4" t="s">
        <v>1247</v>
      </c>
    </row>
    <row r="4707" spans="1:5" x14ac:dyDescent="0.25">
      <c r="A4707" s="3">
        <v>4706</v>
      </c>
      <c r="B4707" s="4" t="s">
        <v>13558</v>
      </c>
      <c r="C4707" s="3" t="s">
        <v>13559</v>
      </c>
      <c r="D4707" s="4" t="s">
        <v>3478</v>
      </c>
      <c r="E4707" s="4" t="s">
        <v>3538</v>
      </c>
    </row>
    <row r="4708" spans="1:5" x14ac:dyDescent="0.25">
      <c r="A4708" s="3">
        <v>4707</v>
      </c>
      <c r="B4708" s="4" t="s">
        <v>13560</v>
      </c>
      <c r="C4708" s="3" t="s">
        <v>13561</v>
      </c>
      <c r="E4708" s="4" t="s">
        <v>13494</v>
      </c>
    </row>
    <row r="4709" spans="1:5" x14ac:dyDescent="0.25">
      <c r="A4709" s="3">
        <v>4708</v>
      </c>
      <c r="B4709" s="4" t="s">
        <v>13562</v>
      </c>
      <c r="C4709" s="3" t="s">
        <v>13563</v>
      </c>
      <c r="D4709" s="4" t="s">
        <v>3360</v>
      </c>
      <c r="E4709" s="4" t="s">
        <v>7635</v>
      </c>
    </row>
    <row r="4710" spans="1:5" x14ac:dyDescent="0.25">
      <c r="A4710" s="3">
        <v>4709</v>
      </c>
      <c r="B4710" s="4" t="s">
        <v>13564</v>
      </c>
      <c r="C4710" s="3" t="s">
        <v>13565</v>
      </c>
      <c r="D4710" s="4" t="s">
        <v>3416</v>
      </c>
      <c r="E4710" s="4" t="s">
        <v>7573</v>
      </c>
    </row>
    <row r="4711" spans="1:5" x14ac:dyDescent="0.25">
      <c r="A4711" s="3">
        <v>4710</v>
      </c>
      <c r="B4711" s="4" t="s">
        <v>13566</v>
      </c>
      <c r="C4711" s="3" t="s">
        <v>13567</v>
      </c>
      <c r="D4711" s="4" t="s">
        <v>3335</v>
      </c>
      <c r="E4711" s="4" t="s">
        <v>7482</v>
      </c>
    </row>
    <row r="4712" spans="1:5" x14ac:dyDescent="0.25">
      <c r="A4712" s="3">
        <v>4711</v>
      </c>
      <c r="B4712" s="4" t="s">
        <v>13568</v>
      </c>
      <c r="C4712" s="3" t="s">
        <v>13569</v>
      </c>
      <c r="D4712" s="4" t="s">
        <v>3416</v>
      </c>
      <c r="E4712" s="4" t="s">
        <v>13470</v>
      </c>
    </row>
    <row r="4713" spans="1:5" x14ac:dyDescent="0.25">
      <c r="A4713" s="3">
        <v>4712</v>
      </c>
      <c r="B4713" s="4" t="s">
        <v>13570</v>
      </c>
      <c r="C4713" s="3" t="s">
        <v>13571</v>
      </c>
      <c r="D4713" s="4" t="s">
        <v>3403</v>
      </c>
      <c r="E4713" s="4" t="s">
        <v>13572</v>
      </c>
    </row>
    <row r="4714" spans="1:5" x14ac:dyDescent="0.25">
      <c r="A4714" s="3">
        <v>4713</v>
      </c>
      <c r="B4714" s="4" t="s">
        <v>13573</v>
      </c>
      <c r="C4714" s="3" t="s">
        <v>13574</v>
      </c>
      <c r="D4714" s="4" t="s">
        <v>3403</v>
      </c>
      <c r="E4714" s="4" t="s">
        <v>13575</v>
      </c>
    </row>
    <row r="4715" spans="1:5" x14ac:dyDescent="0.25">
      <c r="A4715" s="3">
        <v>4714</v>
      </c>
      <c r="B4715" s="4" t="s">
        <v>13576</v>
      </c>
      <c r="C4715" s="3" t="s">
        <v>13577</v>
      </c>
      <c r="D4715" s="4" t="s">
        <v>3478</v>
      </c>
      <c r="E4715" s="4" t="s">
        <v>3538</v>
      </c>
    </row>
    <row r="4716" spans="1:5" x14ac:dyDescent="0.25">
      <c r="A4716" s="3">
        <v>4715</v>
      </c>
      <c r="B4716" s="4" t="s">
        <v>13578</v>
      </c>
      <c r="C4716" s="3" t="s">
        <v>13579</v>
      </c>
      <c r="D4716" s="4" t="s">
        <v>3416</v>
      </c>
      <c r="E4716" s="4" t="s">
        <v>7573</v>
      </c>
    </row>
    <row r="4717" spans="1:5" x14ac:dyDescent="0.25">
      <c r="A4717" s="3">
        <v>4716</v>
      </c>
      <c r="B4717" s="4" t="s">
        <v>13580</v>
      </c>
      <c r="C4717" s="3" t="s">
        <v>13581</v>
      </c>
      <c r="D4717" s="4" t="s">
        <v>7448</v>
      </c>
      <c r="E4717" s="4" t="s">
        <v>1591</v>
      </c>
    </row>
    <row r="4718" spans="1:5" x14ac:dyDescent="0.25">
      <c r="A4718" s="3">
        <v>4717</v>
      </c>
      <c r="B4718" s="4" t="s">
        <v>13582</v>
      </c>
      <c r="C4718" s="3" t="s">
        <v>13583</v>
      </c>
      <c r="D4718" s="4" t="s">
        <v>3416</v>
      </c>
      <c r="E4718" s="4" t="s">
        <v>7573</v>
      </c>
    </row>
    <row r="4719" spans="1:5" x14ac:dyDescent="0.25">
      <c r="A4719" s="3">
        <v>4718</v>
      </c>
      <c r="B4719" s="4" t="s">
        <v>13584</v>
      </c>
      <c r="C4719" s="3" t="s">
        <v>13585</v>
      </c>
      <c r="D4719" s="4" t="s">
        <v>13586</v>
      </c>
      <c r="E4719" s="4" t="s">
        <v>13494</v>
      </c>
    </row>
    <row r="4720" spans="1:5" x14ac:dyDescent="0.25">
      <c r="A4720" s="3">
        <v>4719</v>
      </c>
      <c r="B4720" s="4" t="s">
        <v>13587</v>
      </c>
      <c r="C4720" s="3" t="s">
        <v>13588</v>
      </c>
      <c r="D4720" s="4" t="s">
        <v>3478</v>
      </c>
      <c r="E4720" s="4" t="s">
        <v>3538</v>
      </c>
    </row>
    <row r="4721" spans="1:5" x14ac:dyDescent="0.25">
      <c r="A4721" s="3">
        <v>4720</v>
      </c>
      <c r="B4721" s="4" t="s">
        <v>13589</v>
      </c>
      <c r="C4721" s="3" t="s">
        <v>13590</v>
      </c>
      <c r="D4721" s="4" t="s">
        <v>7448</v>
      </c>
      <c r="E4721" s="4" t="s">
        <v>1004</v>
      </c>
    </row>
    <row r="4722" spans="1:5" x14ac:dyDescent="0.25">
      <c r="A4722" s="3">
        <v>4721</v>
      </c>
      <c r="B4722" s="4" t="s">
        <v>13591</v>
      </c>
      <c r="C4722" s="3" t="s">
        <v>13592</v>
      </c>
      <c r="D4722" s="4" t="s">
        <v>3403</v>
      </c>
      <c r="E4722" s="4" t="s">
        <v>13572</v>
      </c>
    </row>
    <row r="4723" spans="1:5" x14ac:dyDescent="0.25">
      <c r="A4723" s="3">
        <v>4722</v>
      </c>
      <c r="B4723" s="4" t="s">
        <v>13593</v>
      </c>
      <c r="C4723" s="3" t="s">
        <v>13594</v>
      </c>
      <c r="D4723" s="4" t="s">
        <v>3343</v>
      </c>
      <c r="E4723" s="4" t="s">
        <v>13595</v>
      </c>
    </row>
    <row r="4724" spans="1:5" x14ac:dyDescent="0.25">
      <c r="A4724" s="3">
        <v>4723</v>
      </c>
      <c r="B4724" s="4" t="s">
        <v>13596</v>
      </c>
      <c r="C4724" s="3" t="s">
        <v>13597</v>
      </c>
      <c r="D4724" s="4" t="s">
        <v>3403</v>
      </c>
      <c r="E4724" s="4" t="s">
        <v>13598</v>
      </c>
    </row>
    <row r="4725" spans="1:5" x14ac:dyDescent="0.25">
      <c r="A4725" s="3">
        <v>4724</v>
      </c>
      <c r="B4725" s="4" t="s">
        <v>13599</v>
      </c>
      <c r="C4725" s="3" t="s">
        <v>13600</v>
      </c>
      <c r="D4725" s="4" t="s">
        <v>3360</v>
      </c>
      <c r="E4725" s="4" t="s">
        <v>13601</v>
      </c>
    </row>
    <row r="4726" spans="1:5" x14ac:dyDescent="0.25">
      <c r="A4726" s="3">
        <v>4725</v>
      </c>
      <c r="B4726" s="4" t="s">
        <v>13602</v>
      </c>
      <c r="C4726" s="3" t="s">
        <v>13603</v>
      </c>
      <c r="D4726" s="4" t="s">
        <v>3403</v>
      </c>
      <c r="E4726" s="4" t="s">
        <v>13598</v>
      </c>
    </row>
    <row r="4727" spans="1:5" x14ac:dyDescent="0.25">
      <c r="A4727" s="3">
        <v>4726</v>
      </c>
      <c r="B4727" s="4" t="s">
        <v>13604</v>
      </c>
      <c r="C4727" s="3" t="s">
        <v>13605</v>
      </c>
      <c r="D4727" s="4" t="s">
        <v>3403</v>
      </c>
      <c r="E4727" s="4" t="s">
        <v>13508</v>
      </c>
    </row>
    <row r="4728" spans="1:5" x14ac:dyDescent="0.25">
      <c r="A4728" s="3">
        <v>4727</v>
      </c>
      <c r="B4728" s="4" t="s">
        <v>13606</v>
      </c>
      <c r="C4728" s="3" t="s">
        <v>13607</v>
      </c>
      <c r="D4728" s="4" t="s">
        <v>7448</v>
      </c>
      <c r="E4728" s="4" t="s">
        <v>1654</v>
      </c>
    </row>
    <row r="4729" spans="1:5" x14ac:dyDescent="0.25">
      <c r="A4729" s="3">
        <v>4728</v>
      </c>
      <c r="B4729" s="4" t="s">
        <v>13608</v>
      </c>
      <c r="C4729" s="3" t="s">
        <v>13609</v>
      </c>
      <c r="D4729" s="4" t="s">
        <v>3454</v>
      </c>
      <c r="E4729" s="4" t="s">
        <v>7564</v>
      </c>
    </row>
    <row r="4730" spans="1:5" x14ac:dyDescent="0.25">
      <c r="A4730" s="3">
        <v>4729</v>
      </c>
      <c r="B4730" s="4" t="s">
        <v>13610</v>
      </c>
      <c r="C4730" s="3" t="s">
        <v>13611</v>
      </c>
      <c r="D4730" s="4" t="s">
        <v>3360</v>
      </c>
      <c r="E4730" s="4" t="s">
        <v>13601</v>
      </c>
    </row>
    <row r="4731" spans="1:5" x14ac:dyDescent="0.25">
      <c r="A4731" s="3">
        <v>4730</v>
      </c>
      <c r="B4731" s="4" t="s">
        <v>13612</v>
      </c>
      <c r="C4731" s="3" t="s">
        <v>13613</v>
      </c>
      <c r="D4731" s="4" t="s">
        <v>3360</v>
      </c>
      <c r="E4731" s="4" t="s">
        <v>13614</v>
      </c>
    </row>
    <row r="4732" spans="1:5" x14ac:dyDescent="0.25">
      <c r="A4732" s="3">
        <v>4731</v>
      </c>
      <c r="B4732" s="4" t="s">
        <v>13615</v>
      </c>
      <c r="C4732" s="3" t="s">
        <v>13616</v>
      </c>
      <c r="D4732" s="4" t="s">
        <v>3416</v>
      </c>
      <c r="E4732" s="4" t="s">
        <v>606</v>
      </c>
    </row>
    <row r="4733" spans="1:5" x14ac:dyDescent="0.25">
      <c r="A4733" s="3">
        <v>4732</v>
      </c>
      <c r="B4733" s="4" t="s">
        <v>13617</v>
      </c>
      <c r="C4733" s="3" t="s">
        <v>13618</v>
      </c>
      <c r="D4733" s="4" t="s">
        <v>13448</v>
      </c>
      <c r="E4733" s="4" t="s">
        <v>13619</v>
      </c>
    </row>
    <row r="4734" spans="1:5" x14ac:dyDescent="0.25">
      <c r="A4734" s="3">
        <v>4733</v>
      </c>
      <c r="B4734" s="4" t="s">
        <v>13620</v>
      </c>
      <c r="C4734" s="3" t="s">
        <v>13621</v>
      </c>
      <c r="D4734" s="4" t="s">
        <v>3478</v>
      </c>
      <c r="E4734" s="4" t="s">
        <v>1225</v>
      </c>
    </row>
    <row r="4735" spans="1:5" x14ac:dyDescent="0.25">
      <c r="A4735" s="3">
        <v>4734</v>
      </c>
      <c r="B4735" s="4" t="s">
        <v>13622</v>
      </c>
      <c r="C4735" s="3" t="s">
        <v>13623</v>
      </c>
      <c r="D4735" s="4" t="s">
        <v>7448</v>
      </c>
      <c r="E4735" s="4" t="s">
        <v>1591</v>
      </c>
    </row>
    <row r="4736" spans="1:5" x14ac:dyDescent="0.25">
      <c r="A4736" s="3">
        <v>4735</v>
      </c>
      <c r="B4736" s="4" t="s">
        <v>13624</v>
      </c>
      <c r="C4736" s="3" t="s">
        <v>13625</v>
      </c>
      <c r="D4736" s="4" t="s">
        <v>3343</v>
      </c>
      <c r="E4736" s="4" t="s">
        <v>13626</v>
      </c>
    </row>
    <row r="4737" spans="1:5" x14ac:dyDescent="0.25">
      <c r="A4737" s="3">
        <v>4736</v>
      </c>
      <c r="B4737" s="4" t="s">
        <v>13627</v>
      </c>
      <c r="C4737" s="3" t="s">
        <v>13628</v>
      </c>
      <c r="D4737" s="4" t="s">
        <v>3403</v>
      </c>
      <c r="E4737" s="4" t="s">
        <v>7522</v>
      </c>
    </row>
    <row r="4738" spans="1:5" x14ac:dyDescent="0.25">
      <c r="A4738" s="3">
        <v>4737</v>
      </c>
      <c r="B4738" s="4" t="s">
        <v>13629</v>
      </c>
      <c r="C4738" s="3" t="s">
        <v>13630</v>
      </c>
      <c r="D4738" s="4" t="s">
        <v>7448</v>
      </c>
      <c r="E4738" s="4" t="s">
        <v>1761</v>
      </c>
    </row>
    <row r="4739" spans="1:5" x14ac:dyDescent="0.25">
      <c r="A4739" s="3">
        <v>4738</v>
      </c>
      <c r="B4739" s="4" t="s">
        <v>13631</v>
      </c>
      <c r="C4739" s="3" t="s">
        <v>13632</v>
      </c>
      <c r="D4739" s="4" t="s">
        <v>3416</v>
      </c>
      <c r="E4739" s="4" t="s">
        <v>13633</v>
      </c>
    </row>
    <row r="4740" spans="1:5" x14ac:dyDescent="0.25">
      <c r="A4740" s="3">
        <v>4739</v>
      </c>
      <c r="B4740" s="4" t="s">
        <v>13634</v>
      </c>
      <c r="C4740" s="3" t="s">
        <v>13635</v>
      </c>
      <c r="D4740" s="4" t="s">
        <v>3403</v>
      </c>
      <c r="E4740" s="4" t="s">
        <v>13636</v>
      </c>
    </row>
    <row r="4741" spans="1:5" x14ac:dyDescent="0.25">
      <c r="A4741" s="3">
        <v>4740</v>
      </c>
      <c r="B4741" s="4" t="s">
        <v>13637</v>
      </c>
      <c r="C4741" s="3" t="s">
        <v>13638</v>
      </c>
      <c r="D4741" s="4" t="s">
        <v>7448</v>
      </c>
      <c r="E4741" s="4" t="s">
        <v>1662</v>
      </c>
    </row>
    <row r="4742" spans="1:5" x14ac:dyDescent="0.25">
      <c r="A4742" s="3">
        <v>4741</v>
      </c>
      <c r="B4742" s="4" t="s">
        <v>13639</v>
      </c>
      <c r="C4742" s="3" t="s">
        <v>13640</v>
      </c>
      <c r="D4742" s="4" t="s">
        <v>3403</v>
      </c>
      <c r="E4742" s="4" t="s">
        <v>13641</v>
      </c>
    </row>
    <row r="4743" spans="1:5" x14ac:dyDescent="0.25">
      <c r="A4743" s="3">
        <v>4742</v>
      </c>
      <c r="B4743" s="4" t="s">
        <v>13642</v>
      </c>
      <c r="C4743" s="3" t="s">
        <v>13643</v>
      </c>
      <c r="D4743" s="4" t="s">
        <v>3360</v>
      </c>
      <c r="E4743" s="4" t="s">
        <v>13644</v>
      </c>
    </row>
    <row r="4744" spans="1:5" x14ac:dyDescent="0.25">
      <c r="A4744" s="3">
        <v>4743</v>
      </c>
      <c r="B4744" s="4" t="s">
        <v>13645</v>
      </c>
      <c r="C4744" s="3" t="s">
        <v>13646</v>
      </c>
      <c r="D4744" s="4" t="s">
        <v>3416</v>
      </c>
      <c r="E4744" s="4" t="s">
        <v>7573</v>
      </c>
    </row>
    <row r="4745" spans="1:5" x14ac:dyDescent="0.25">
      <c r="A4745" s="3">
        <v>4744</v>
      </c>
      <c r="B4745" s="4" t="s">
        <v>13647</v>
      </c>
      <c r="C4745" s="3" t="s">
        <v>13648</v>
      </c>
      <c r="D4745" s="4" t="s">
        <v>3478</v>
      </c>
      <c r="E4745" s="4" t="s">
        <v>13649</v>
      </c>
    </row>
    <row r="4746" spans="1:5" x14ac:dyDescent="0.25">
      <c r="A4746" s="3">
        <v>4745</v>
      </c>
      <c r="B4746" s="4" t="s">
        <v>13650</v>
      </c>
      <c r="C4746" s="3" t="s">
        <v>13651</v>
      </c>
      <c r="D4746" s="4" t="s">
        <v>3403</v>
      </c>
      <c r="E4746" s="4" t="s">
        <v>7576</v>
      </c>
    </row>
    <row r="4747" spans="1:5" x14ac:dyDescent="0.25">
      <c r="A4747" s="3">
        <v>4746</v>
      </c>
      <c r="B4747" s="4" t="s">
        <v>13652</v>
      </c>
      <c r="C4747" s="3" t="s">
        <v>13653</v>
      </c>
      <c r="D4747" s="4" t="s">
        <v>3530</v>
      </c>
      <c r="E4747" s="4" t="s">
        <v>13654</v>
      </c>
    </row>
    <row r="4748" spans="1:5" x14ac:dyDescent="0.25">
      <c r="A4748" s="3">
        <v>4747</v>
      </c>
      <c r="B4748" s="4" t="s">
        <v>13655</v>
      </c>
      <c r="C4748" s="3" t="s">
        <v>13656</v>
      </c>
      <c r="D4748" s="4" t="s">
        <v>7448</v>
      </c>
      <c r="E4748" s="4" t="s">
        <v>734</v>
      </c>
    </row>
    <row r="4749" spans="1:5" x14ac:dyDescent="0.25">
      <c r="A4749" s="3">
        <v>4748</v>
      </c>
      <c r="B4749" s="4" t="s">
        <v>13657</v>
      </c>
      <c r="C4749" s="3" t="s">
        <v>13658</v>
      </c>
      <c r="D4749" s="4" t="s">
        <v>13586</v>
      </c>
      <c r="E4749" s="4" t="s">
        <v>13494</v>
      </c>
    </row>
    <row r="4750" spans="1:5" x14ac:dyDescent="0.25">
      <c r="A4750" s="3">
        <v>4749</v>
      </c>
      <c r="B4750" s="4" t="s">
        <v>13659</v>
      </c>
      <c r="C4750" s="3" t="s">
        <v>13660</v>
      </c>
      <c r="E4750" s="4" t="s">
        <v>13661</v>
      </c>
    </row>
    <row r="4751" spans="1:5" x14ac:dyDescent="0.25">
      <c r="A4751" s="3">
        <v>4750</v>
      </c>
      <c r="B4751" s="4" t="s">
        <v>13662</v>
      </c>
      <c r="C4751" s="3" t="s">
        <v>13663</v>
      </c>
      <c r="D4751" s="4" t="s">
        <v>3478</v>
      </c>
      <c r="E4751" s="4" t="s">
        <v>3538</v>
      </c>
    </row>
    <row r="4752" spans="1:5" x14ac:dyDescent="0.25">
      <c r="A4752" s="3">
        <v>4751</v>
      </c>
      <c r="B4752" s="4" t="s">
        <v>13664</v>
      </c>
      <c r="C4752" s="3" t="s">
        <v>13665</v>
      </c>
      <c r="D4752" s="4" t="s">
        <v>13666</v>
      </c>
      <c r="E4752" s="4" t="s">
        <v>13667</v>
      </c>
    </row>
    <row r="4753" spans="1:5" x14ac:dyDescent="0.25">
      <c r="A4753" s="3">
        <v>4752</v>
      </c>
      <c r="B4753" s="4" t="s">
        <v>13668</v>
      </c>
      <c r="C4753" s="3" t="s">
        <v>13669</v>
      </c>
      <c r="D4753" s="4" t="s">
        <v>13666</v>
      </c>
      <c r="E4753" s="4" t="s">
        <v>13670</v>
      </c>
    </row>
    <row r="4754" spans="1:5" x14ac:dyDescent="0.25">
      <c r="A4754" s="3">
        <v>4753</v>
      </c>
      <c r="B4754" s="4" t="s">
        <v>13671</v>
      </c>
      <c r="C4754" s="3" t="s">
        <v>13672</v>
      </c>
      <c r="D4754" s="4" t="s">
        <v>3403</v>
      </c>
      <c r="E4754" s="4" t="s">
        <v>13636</v>
      </c>
    </row>
    <row r="4755" spans="1:5" x14ac:dyDescent="0.25">
      <c r="A4755" s="3">
        <v>4754</v>
      </c>
      <c r="B4755" s="4" t="s">
        <v>13673</v>
      </c>
      <c r="C4755" s="3" t="s">
        <v>13674</v>
      </c>
      <c r="D4755" s="4" t="s">
        <v>3478</v>
      </c>
      <c r="E4755" s="4" t="s">
        <v>3538</v>
      </c>
    </row>
    <row r="4756" spans="1:5" x14ac:dyDescent="0.25">
      <c r="A4756" s="3">
        <v>4755</v>
      </c>
      <c r="B4756" s="4" t="s">
        <v>13675</v>
      </c>
      <c r="C4756" s="3" t="s">
        <v>13676</v>
      </c>
      <c r="D4756" s="4" t="s">
        <v>3403</v>
      </c>
      <c r="E4756" s="4" t="s">
        <v>13677</v>
      </c>
    </row>
    <row r="4757" spans="1:5" x14ac:dyDescent="0.25">
      <c r="A4757" s="3">
        <v>4756</v>
      </c>
      <c r="B4757" s="4" t="s">
        <v>13678</v>
      </c>
      <c r="C4757" s="3" t="s">
        <v>13679</v>
      </c>
      <c r="D4757" s="4" t="s">
        <v>3403</v>
      </c>
      <c r="E4757" s="4" t="s">
        <v>13491</v>
      </c>
    </row>
    <row r="4758" spans="1:5" x14ac:dyDescent="0.25">
      <c r="A4758" s="3">
        <v>4757</v>
      </c>
      <c r="B4758" s="4" t="s">
        <v>13680</v>
      </c>
      <c r="C4758" s="3" t="s">
        <v>13681</v>
      </c>
      <c r="D4758" s="4" t="s">
        <v>3403</v>
      </c>
      <c r="E4758" s="4" t="s">
        <v>675</v>
      </c>
    </row>
    <row r="4759" spans="1:5" x14ac:dyDescent="0.25">
      <c r="A4759" s="3">
        <v>4758</v>
      </c>
      <c r="B4759" s="4" t="s">
        <v>13682</v>
      </c>
      <c r="C4759" s="3" t="s">
        <v>13683</v>
      </c>
      <c r="D4759" s="4" t="s">
        <v>7448</v>
      </c>
      <c r="E4759" s="4" t="s">
        <v>1188</v>
      </c>
    </row>
    <row r="4760" spans="1:5" x14ac:dyDescent="0.25">
      <c r="A4760" s="3">
        <v>4759</v>
      </c>
      <c r="B4760" s="4" t="s">
        <v>13684</v>
      </c>
      <c r="C4760" s="3" t="s">
        <v>13685</v>
      </c>
      <c r="D4760" s="4" t="s">
        <v>3403</v>
      </c>
      <c r="E4760" s="4" t="s">
        <v>13686</v>
      </c>
    </row>
    <row r="4761" spans="1:5" x14ac:dyDescent="0.25">
      <c r="A4761" s="3">
        <v>4760</v>
      </c>
      <c r="B4761" s="4" t="s">
        <v>13687</v>
      </c>
      <c r="C4761" s="3" t="s">
        <v>13688</v>
      </c>
      <c r="D4761" s="4" t="s">
        <v>3478</v>
      </c>
      <c r="E4761" s="4" t="s">
        <v>1242</v>
      </c>
    </row>
    <row r="4762" spans="1:5" x14ac:dyDescent="0.25">
      <c r="A4762" s="3">
        <v>4761</v>
      </c>
      <c r="B4762" s="4" t="s">
        <v>13689</v>
      </c>
      <c r="C4762" s="3" t="s">
        <v>13690</v>
      </c>
      <c r="D4762" s="4" t="s">
        <v>3530</v>
      </c>
      <c r="E4762" s="4" t="s">
        <v>328</v>
      </c>
    </row>
    <row r="4763" spans="1:5" x14ac:dyDescent="0.25">
      <c r="A4763" s="3">
        <v>4762</v>
      </c>
      <c r="B4763" s="4" t="s">
        <v>13691</v>
      </c>
      <c r="C4763" s="3" t="s">
        <v>13692</v>
      </c>
      <c r="D4763" s="4" t="s">
        <v>3403</v>
      </c>
      <c r="E4763" s="4" t="s">
        <v>13693</v>
      </c>
    </row>
    <row r="4764" spans="1:5" x14ac:dyDescent="0.25">
      <c r="A4764" s="3">
        <v>4763</v>
      </c>
      <c r="B4764" s="4" t="s">
        <v>13694</v>
      </c>
      <c r="C4764" s="3" t="s">
        <v>13695</v>
      </c>
      <c r="D4764" s="4" t="s">
        <v>3360</v>
      </c>
      <c r="E4764" s="4" t="s">
        <v>13696</v>
      </c>
    </row>
    <row r="4765" spans="1:5" x14ac:dyDescent="0.25">
      <c r="A4765" s="3">
        <v>4764</v>
      </c>
      <c r="B4765" s="4" t="s">
        <v>13697</v>
      </c>
      <c r="C4765" s="3" t="s">
        <v>13698</v>
      </c>
      <c r="D4765" s="4" t="s">
        <v>3403</v>
      </c>
      <c r="E4765" s="4" t="s">
        <v>13545</v>
      </c>
    </row>
    <row r="4766" spans="1:5" x14ac:dyDescent="0.25">
      <c r="A4766" s="3">
        <v>4765</v>
      </c>
      <c r="B4766" s="4" t="s">
        <v>13699</v>
      </c>
      <c r="C4766" s="3" t="s">
        <v>13700</v>
      </c>
      <c r="D4766" s="4" t="s">
        <v>3454</v>
      </c>
      <c r="E4766" s="4" t="s">
        <v>7564</v>
      </c>
    </row>
    <row r="4767" spans="1:5" x14ac:dyDescent="0.25">
      <c r="A4767" s="3">
        <v>4766</v>
      </c>
      <c r="B4767" s="4" t="s">
        <v>13701</v>
      </c>
      <c r="C4767" s="3" t="s">
        <v>13702</v>
      </c>
      <c r="D4767" s="4" t="s">
        <v>3403</v>
      </c>
      <c r="E4767" s="4" t="s">
        <v>7522</v>
      </c>
    </row>
    <row r="4768" spans="1:5" x14ac:dyDescent="0.25">
      <c r="A4768" s="3">
        <v>4767</v>
      </c>
      <c r="B4768" s="4" t="s">
        <v>13703</v>
      </c>
      <c r="C4768" s="3" t="s">
        <v>13704</v>
      </c>
      <c r="D4768" s="4" t="s">
        <v>3403</v>
      </c>
      <c r="E4768" s="4" t="s">
        <v>13455</v>
      </c>
    </row>
    <row r="4769" spans="1:5" x14ac:dyDescent="0.25">
      <c r="A4769" s="3">
        <v>4768</v>
      </c>
      <c r="B4769" s="4" t="s">
        <v>13705</v>
      </c>
      <c r="C4769" s="3" t="s">
        <v>13706</v>
      </c>
      <c r="D4769" s="4" t="s">
        <v>13707</v>
      </c>
      <c r="E4769" s="4" t="s">
        <v>9366</v>
      </c>
    </row>
    <row r="4770" spans="1:5" x14ac:dyDescent="0.25">
      <c r="A4770" s="3">
        <v>4769</v>
      </c>
      <c r="B4770" s="4" t="s">
        <v>13708</v>
      </c>
      <c r="C4770" s="3" t="s">
        <v>13709</v>
      </c>
      <c r="D4770" s="4" t="s">
        <v>13707</v>
      </c>
      <c r="E4770" s="4" t="s">
        <v>9366</v>
      </c>
    </row>
    <row r="4771" spans="1:5" x14ac:dyDescent="0.25">
      <c r="A4771" s="3">
        <v>4770</v>
      </c>
      <c r="B4771" s="4" t="s">
        <v>13710</v>
      </c>
      <c r="C4771" s="3" t="s">
        <v>13711</v>
      </c>
      <c r="D4771" s="4" t="s">
        <v>13707</v>
      </c>
      <c r="E4771" s="4" t="s">
        <v>9366</v>
      </c>
    </row>
    <row r="4772" spans="1:5" x14ac:dyDescent="0.25">
      <c r="A4772" s="3">
        <v>4771</v>
      </c>
      <c r="B4772" s="4" t="s">
        <v>13712</v>
      </c>
      <c r="C4772" s="3" t="s">
        <v>13713</v>
      </c>
      <c r="D4772" s="4" t="s">
        <v>3327</v>
      </c>
      <c r="E4772" s="4" t="s">
        <v>9580</v>
      </c>
    </row>
    <row r="4773" spans="1:5" x14ac:dyDescent="0.25">
      <c r="A4773" s="3">
        <v>4772</v>
      </c>
      <c r="B4773" s="4" t="s">
        <v>13714</v>
      </c>
      <c r="C4773" s="3" t="s">
        <v>13715</v>
      </c>
      <c r="D4773" s="4" t="s">
        <v>13716</v>
      </c>
      <c r="E4773" s="4" t="s">
        <v>974</v>
      </c>
    </row>
    <row r="4774" spans="1:5" x14ac:dyDescent="0.25">
      <c r="A4774" s="3">
        <v>4773</v>
      </c>
      <c r="B4774" s="4" t="s">
        <v>13717</v>
      </c>
      <c r="C4774" s="3" t="s">
        <v>13718</v>
      </c>
      <c r="D4774" s="4" t="s">
        <v>3327</v>
      </c>
      <c r="E4774" s="4" t="s">
        <v>9580</v>
      </c>
    </row>
    <row r="4775" spans="1:5" x14ac:dyDescent="0.25">
      <c r="A4775" s="3">
        <v>4774</v>
      </c>
      <c r="B4775" s="4" t="s">
        <v>13719</v>
      </c>
      <c r="C4775" s="3" t="s">
        <v>13720</v>
      </c>
      <c r="D4775" s="4" t="s">
        <v>3327</v>
      </c>
      <c r="E4775" s="4" t="s">
        <v>13721</v>
      </c>
    </row>
    <row r="4776" spans="1:5" x14ac:dyDescent="0.25">
      <c r="A4776" s="3">
        <v>4775</v>
      </c>
      <c r="B4776" s="4" t="s">
        <v>13722</v>
      </c>
      <c r="C4776" s="3" t="s">
        <v>13723</v>
      </c>
      <c r="D4776" s="4" t="s">
        <v>3526</v>
      </c>
      <c r="E4776" s="4" t="s">
        <v>9685</v>
      </c>
    </row>
    <row r="4777" spans="1:5" x14ac:dyDescent="0.25">
      <c r="A4777" s="3">
        <v>4776</v>
      </c>
      <c r="B4777" s="4" t="s">
        <v>13724</v>
      </c>
      <c r="C4777" s="3" t="s">
        <v>13725</v>
      </c>
      <c r="D4777" s="4" t="s">
        <v>3526</v>
      </c>
      <c r="E4777" s="4" t="s">
        <v>9685</v>
      </c>
    </row>
    <row r="4778" spans="1:5" x14ac:dyDescent="0.25">
      <c r="A4778" s="3">
        <v>4777</v>
      </c>
      <c r="B4778" s="4" t="s">
        <v>13726</v>
      </c>
      <c r="C4778" s="3" t="s">
        <v>13727</v>
      </c>
      <c r="D4778" s="4" t="s">
        <v>3347</v>
      </c>
      <c r="E4778" s="4" t="s">
        <v>2033</v>
      </c>
    </row>
    <row r="4779" spans="1:5" x14ac:dyDescent="0.25">
      <c r="A4779" s="3">
        <v>4778</v>
      </c>
      <c r="B4779" s="4" t="s">
        <v>13728</v>
      </c>
      <c r="C4779" s="3" t="s">
        <v>13729</v>
      </c>
      <c r="D4779" s="4" t="s">
        <v>13310</v>
      </c>
      <c r="E4779" s="4" t="s">
        <v>9545</v>
      </c>
    </row>
    <row r="4780" spans="1:5" x14ac:dyDescent="0.25">
      <c r="A4780" s="3">
        <v>4779</v>
      </c>
      <c r="B4780" s="4" t="s">
        <v>13730</v>
      </c>
      <c r="C4780" s="3" t="s">
        <v>13731</v>
      </c>
      <c r="D4780" s="4" t="s">
        <v>3327</v>
      </c>
      <c r="E4780" s="4" t="s">
        <v>13732</v>
      </c>
    </row>
    <row r="4781" spans="1:5" x14ac:dyDescent="0.25">
      <c r="A4781" s="3">
        <v>4780</v>
      </c>
      <c r="B4781" s="4" t="s">
        <v>13733</v>
      </c>
      <c r="C4781" s="3" t="s">
        <v>13734</v>
      </c>
      <c r="D4781" s="4" t="s">
        <v>3327</v>
      </c>
      <c r="E4781" s="4" t="s">
        <v>9677</v>
      </c>
    </row>
    <row r="4782" spans="1:5" x14ac:dyDescent="0.25">
      <c r="A4782" s="3">
        <v>4781</v>
      </c>
      <c r="B4782" s="4" t="s">
        <v>13735</v>
      </c>
      <c r="C4782" s="3" t="s">
        <v>13736</v>
      </c>
      <c r="D4782" s="4" t="s">
        <v>3526</v>
      </c>
      <c r="E4782" s="4" t="s">
        <v>9685</v>
      </c>
    </row>
    <row r="4783" spans="1:5" x14ac:dyDescent="0.25">
      <c r="A4783" s="3">
        <v>4782</v>
      </c>
      <c r="B4783" s="4" t="s">
        <v>13737</v>
      </c>
      <c r="C4783" s="3" t="s">
        <v>13738</v>
      </c>
      <c r="D4783" s="4" t="s">
        <v>13310</v>
      </c>
      <c r="E4783" s="4" t="s">
        <v>9545</v>
      </c>
    </row>
    <row r="4784" spans="1:5" x14ac:dyDescent="0.25">
      <c r="A4784" s="3">
        <v>4783</v>
      </c>
      <c r="B4784" s="4" t="s">
        <v>13739</v>
      </c>
      <c r="C4784" s="3" t="s">
        <v>13740</v>
      </c>
      <c r="D4784" s="4" t="s">
        <v>3327</v>
      </c>
      <c r="E4784" s="4" t="s">
        <v>9037</v>
      </c>
    </row>
    <row r="4785" spans="1:5" x14ac:dyDescent="0.25">
      <c r="A4785" s="3">
        <v>4784</v>
      </c>
      <c r="B4785" s="4" t="s">
        <v>13741</v>
      </c>
      <c r="C4785" s="3" t="s">
        <v>13742</v>
      </c>
      <c r="D4785" s="4" t="s">
        <v>13310</v>
      </c>
      <c r="E4785" s="4" t="s">
        <v>1914</v>
      </c>
    </row>
    <row r="4786" spans="1:5" x14ac:dyDescent="0.25">
      <c r="A4786" s="3">
        <v>4785</v>
      </c>
      <c r="B4786" s="4" t="s">
        <v>13743</v>
      </c>
      <c r="C4786" s="3" t="s">
        <v>13744</v>
      </c>
      <c r="D4786" s="4" t="s">
        <v>3577</v>
      </c>
      <c r="E4786" s="4" t="s">
        <v>9712</v>
      </c>
    </row>
    <row r="4787" spans="1:5" x14ac:dyDescent="0.25">
      <c r="A4787" s="3">
        <v>4786</v>
      </c>
      <c r="B4787" s="4" t="s">
        <v>13745</v>
      </c>
      <c r="C4787" s="3" t="s">
        <v>13746</v>
      </c>
      <c r="D4787" s="4" t="s">
        <v>3526</v>
      </c>
      <c r="E4787" s="4" t="s">
        <v>3945</v>
      </c>
    </row>
    <row r="4788" spans="1:5" x14ac:dyDescent="0.25">
      <c r="A4788" s="3">
        <v>4787</v>
      </c>
      <c r="B4788" s="4" t="s">
        <v>13747</v>
      </c>
      <c r="C4788" s="3" t="s">
        <v>13748</v>
      </c>
      <c r="D4788" s="4" t="s">
        <v>3526</v>
      </c>
      <c r="E4788" s="4" t="s">
        <v>3945</v>
      </c>
    </row>
    <row r="4789" spans="1:5" x14ac:dyDescent="0.25">
      <c r="A4789" s="3">
        <v>4788</v>
      </c>
      <c r="B4789" s="4" t="s">
        <v>13749</v>
      </c>
      <c r="C4789" s="3" t="s">
        <v>13750</v>
      </c>
      <c r="D4789" s="4" t="s">
        <v>3577</v>
      </c>
      <c r="E4789" s="4" t="s">
        <v>9760</v>
      </c>
    </row>
    <row r="4790" spans="1:5" x14ac:dyDescent="0.25">
      <c r="A4790" s="3">
        <v>4789</v>
      </c>
      <c r="B4790" s="4" t="s">
        <v>13751</v>
      </c>
      <c r="C4790" s="3" t="s">
        <v>13752</v>
      </c>
      <c r="D4790" s="4" t="s">
        <v>3526</v>
      </c>
      <c r="E4790" s="4" t="s">
        <v>3945</v>
      </c>
    </row>
    <row r="4791" spans="1:5" x14ac:dyDescent="0.25">
      <c r="A4791" s="3">
        <v>4790</v>
      </c>
      <c r="B4791" s="4" t="s">
        <v>13753</v>
      </c>
      <c r="C4791" s="3" t="s">
        <v>13754</v>
      </c>
      <c r="D4791" s="4" t="s">
        <v>3327</v>
      </c>
      <c r="E4791" s="4" t="s">
        <v>13755</v>
      </c>
    </row>
    <row r="4792" spans="1:5" x14ac:dyDescent="0.25">
      <c r="A4792" s="3">
        <v>4791</v>
      </c>
      <c r="B4792" s="4" t="s">
        <v>13756</v>
      </c>
      <c r="C4792" s="3" t="s">
        <v>13757</v>
      </c>
      <c r="D4792" s="4" t="s">
        <v>13310</v>
      </c>
      <c r="E4792" s="4" t="s">
        <v>1211</v>
      </c>
    </row>
    <row r="4793" spans="1:5" x14ac:dyDescent="0.25">
      <c r="A4793" s="3">
        <v>4792</v>
      </c>
      <c r="B4793" s="4" t="s">
        <v>13758</v>
      </c>
      <c r="C4793" s="3" t="s">
        <v>13759</v>
      </c>
      <c r="D4793" s="4" t="s">
        <v>3577</v>
      </c>
      <c r="E4793" s="4" t="s">
        <v>3578</v>
      </c>
    </row>
    <row r="4794" spans="1:5" x14ac:dyDescent="0.25">
      <c r="A4794" s="3">
        <v>4793</v>
      </c>
      <c r="B4794" s="4" t="s">
        <v>13760</v>
      </c>
      <c r="C4794" s="3" t="s">
        <v>13761</v>
      </c>
      <c r="D4794" s="4" t="s">
        <v>3577</v>
      </c>
      <c r="E4794" s="4" t="s">
        <v>3578</v>
      </c>
    </row>
    <row r="4795" spans="1:5" x14ac:dyDescent="0.25">
      <c r="A4795" s="3">
        <v>4794</v>
      </c>
      <c r="B4795" s="4" t="s">
        <v>13762</v>
      </c>
      <c r="C4795" s="3" t="s">
        <v>13763</v>
      </c>
      <c r="D4795" s="4" t="s">
        <v>3577</v>
      </c>
      <c r="E4795" s="4" t="s">
        <v>3578</v>
      </c>
    </row>
    <row r="4796" spans="1:5" x14ac:dyDescent="0.25">
      <c r="A4796" s="3">
        <v>4795</v>
      </c>
      <c r="B4796" s="4" t="s">
        <v>13764</v>
      </c>
      <c r="C4796" s="3" t="s">
        <v>13765</v>
      </c>
      <c r="D4796" s="4" t="s">
        <v>13310</v>
      </c>
      <c r="E4796" s="4" t="s">
        <v>1914</v>
      </c>
    </row>
    <row r="4797" spans="1:5" x14ac:dyDescent="0.25">
      <c r="A4797" s="3">
        <v>4796</v>
      </c>
      <c r="B4797" s="4" t="s">
        <v>13766</v>
      </c>
      <c r="C4797" s="3" t="s">
        <v>13767</v>
      </c>
      <c r="D4797" s="4" t="s">
        <v>13310</v>
      </c>
      <c r="E4797" s="4" t="s">
        <v>1914</v>
      </c>
    </row>
    <row r="4798" spans="1:5" x14ac:dyDescent="0.25">
      <c r="A4798" s="3">
        <v>4797</v>
      </c>
      <c r="B4798" s="4" t="s">
        <v>13768</v>
      </c>
      <c r="C4798" s="3" t="s">
        <v>13769</v>
      </c>
      <c r="D4798" s="4" t="s">
        <v>3577</v>
      </c>
      <c r="E4798" s="4" t="s">
        <v>13770</v>
      </c>
    </row>
    <row r="4799" spans="1:5" x14ac:dyDescent="0.25">
      <c r="A4799" s="3">
        <v>4798</v>
      </c>
      <c r="B4799" s="4" t="s">
        <v>13771</v>
      </c>
      <c r="C4799" s="3" t="s">
        <v>13772</v>
      </c>
      <c r="D4799" s="4" t="s">
        <v>3577</v>
      </c>
      <c r="E4799" s="4" t="s">
        <v>9760</v>
      </c>
    </row>
    <row r="4800" spans="1:5" x14ac:dyDescent="0.25">
      <c r="A4800" s="3">
        <v>4799</v>
      </c>
      <c r="B4800" s="4" t="s">
        <v>13773</v>
      </c>
      <c r="C4800" s="3" t="s">
        <v>13774</v>
      </c>
      <c r="D4800" s="4" t="s">
        <v>3327</v>
      </c>
      <c r="E4800" s="4" t="s">
        <v>9842</v>
      </c>
    </row>
    <row r="4801" spans="1:5" x14ac:dyDescent="0.25">
      <c r="A4801" s="3">
        <v>4800</v>
      </c>
      <c r="B4801" s="4" t="s">
        <v>13775</v>
      </c>
      <c r="C4801" s="3" t="s">
        <v>13776</v>
      </c>
      <c r="D4801" s="4" t="s">
        <v>3577</v>
      </c>
      <c r="E4801" s="4" t="s">
        <v>13770</v>
      </c>
    </row>
    <row r="4802" spans="1:5" x14ac:dyDescent="0.25">
      <c r="A4802" s="3">
        <v>4801</v>
      </c>
      <c r="B4802" s="4" t="s">
        <v>13777</v>
      </c>
      <c r="C4802" s="3" t="s">
        <v>13778</v>
      </c>
      <c r="D4802" s="4" t="s">
        <v>3577</v>
      </c>
      <c r="E4802" s="4" t="s">
        <v>9760</v>
      </c>
    </row>
    <row r="4803" spans="1:5" x14ac:dyDescent="0.25">
      <c r="A4803" s="3">
        <v>4802</v>
      </c>
      <c r="B4803" s="4" t="s">
        <v>13779</v>
      </c>
      <c r="C4803" s="3" t="s">
        <v>13780</v>
      </c>
      <c r="D4803" s="4" t="s">
        <v>3327</v>
      </c>
      <c r="E4803" s="4" t="s">
        <v>9842</v>
      </c>
    </row>
    <row r="4804" spans="1:5" x14ac:dyDescent="0.25">
      <c r="A4804" s="3">
        <v>4803</v>
      </c>
      <c r="B4804" s="4" t="s">
        <v>13781</v>
      </c>
      <c r="C4804" s="3" t="s">
        <v>13782</v>
      </c>
      <c r="D4804" s="4" t="s">
        <v>3577</v>
      </c>
      <c r="E4804" s="4" t="s">
        <v>3578</v>
      </c>
    </row>
    <row r="4805" spans="1:5" x14ac:dyDescent="0.25">
      <c r="A4805" s="3">
        <v>4804</v>
      </c>
      <c r="B4805" s="4" t="s">
        <v>13783</v>
      </c>
      <c r="C4805" s="3" t="s">
        <v>13784</v>
      </c>
      <c r="D4805" s="4" t="s">
        <v>3526</v>
      </c>
      <c r="E4805" s="4" t="s">
        <v>4415</v>
      </c>
    </row>
    <row r="4806" spans="1:5" x14ac:dyDescent="0.25">
      <c r="A4806" s="3">
        <v>4805</v>
      </c>
      <c r="B4806" s="4" t="s">
        <v>13785</v>
      </c>
      <c r="C4806" s="3" t="s">
        <v>13786</v>
      </c>
      <c r="D4806" s="4" t="s">
        <v>13310</v>
      </c>
      <c r="E4806" s="4" t="s">
        <v>9545</v>
      </c>
    </row>
    <row r="4807" spans="1:5" x14ac:dyDescent="0.25">
      <c r="A4807" s="3">
        <v>4806</v>
      </c>
      <c r="B4807" s="4" t="s">
        <v>13787</v>
      </c>
      <c r="C4807" s="3" t="s">
        <v>13788</v>
      </c>
      <c r="D4807" s="4" t="s">
        <v>3577</v>
      </c>
      <c r="E4807" s="4" t="s">
        <v>3578</v>
      </c>
    </row>
    <row r="4808" spans="1:5" x14ac:dyDescent="0.25">
      <c r="A4808" s="3">
        <v>4807</v>
      </c>
      <c r="B4808" s="4" t="s">
        <v>13789</v>
      </c>
      <c r="C4808" s="3" t="s">
        <v>13790</v>
      </c>
      <c r="D4808" s="4" t="s">
        <v>13310</v>
      </c>
      <c r="E4808" s="4" t="s">
        <v>1211</v>
      </c>
    </row>
    <row r="4809" spans="1:5" x14ac:dyDescent="0.25">
      <c r="A4809" s="3">
        <v>4808</v>
      </c>
      <c r="B4809" s="4" t="s">
        <v>13791</v>
      </c>
      <c r="C4809" s="3" t="s">
        <v>13792</v>
      </c>
      <c r="D4809" s="4" t="s">
        <v>3331</v>
      </c>
      <c r="E4809" s="4" t="s">
        <v>3523</v>
      </c>
    </row>
    <row r="4810" spans="1:5" x14ac:dyDescent="0.25">
      <c r="A4810" s="3">
        <v>4809</v>
      </c>
      <c r="B4810" s="4" t="s">
        <v>13793</v>
      </c>
      <c r="C4810" s="3" t="s">
        <v>13794</v>
      </c>
      <c r="D4810" s="4" t="s">
        <v>3331</v>
      </c>
      <c r="E4810" s="4" t="s">
        <v>3523</v>
      </c>
    </row>
    <row r="4811" spans="1:5" x14ac:dyDescent="0.25">
      <c r="A4811" s="3">
        <v>4810</v>
      </c>
      <c r="B4811" s="4" t="s">
        <v>13795</v>
      </c>
      <c r="C4811" s="3" t="s">
        <v>13796</v>
      </c>
      <c r="D4811" s="4" t="s">
        <v>3331</v>
      </c>
      <c r="E4811" s="4" t="s">
        <v>3523</v>
      </c>
    </row>
    <row r="4812" spans="1:5" x14ac:dyDescent="0.25">
      <c r="A4812" s="3">
        <v>4811</v>
      </c>
      <c r="B4812" s="4" t="s">
        <v>13797</v>
      </c>
      <c r="C4812" s="3" t="s">
        <v>13798</v>
      </c>
      <c r="D4812" s="4" t="s">
        <v>13707</v>
      </c>
      <c r="E4812" s="4" t="s">
        <v>13799</v>
      </c>
    </row>
    <row r="4813" spans="1:5" x14ac:dyDescent="0.25">
      <c r="A4813" s="3">
        <v>4812</v>
      </c>
      <c r="B4813" s="4" t="s">
        <v>13800</v>
      </c>
      <c r="C4813" s="3" t="s">
        <v>13801</v>
      </c>
      <c r="D4813" s="4" t="s">
        <v>3577</v>
      </c>
      <c r="E4813" s="4" t="s">
        <v>13770</v>
      </c>
    </row>
    <row r="4814" spans="1:5" x14ac:dyDescent="0.25">
      <c r="A4814" s="3">
        <v>4813</v>
      </c>
      <c r="B4814" s="4" t="s">
        <v>13802</v>
      </c>
      <c r="C4814" s="3" t="s">
        <v>13803</v>
      </c>
      <c r="D4814" s="4" t="s">
        <v>3526</v>
      </c>
      <c r="E4814" s="4" t="s">
        <v>4415</v>
      </c>
    </row>
    <row r="4815" spans="1:5" x14ac:dyDescent="0.25">
      <c r="A4815" s="3">
        <v>4814</v>
      </c>
      <c r="B4815" s="4" t="s">
        <v>13804</v>
      </c>
      <c r="C4815" s="3" t="s">
        <v>13805</v>
      </c>
      <c r="D4815" s="4" t="s">
        <v>3577</v>
      </c>
      <c r="E4815" s="4" t="s">
        <v>13770</v>
      </c>
    </row>
    <row r="4816" spans="1:5" x14ac:dyDescent="0.25">
      <c r="A4816" s="3">
        <v>4815</v>
      </c>
      <c r="B4816" s="4" t="s">
        <v>13806</v>
      </c>
      <c r="C4816" s="3" t="s">
        <v>13807</v>
      </c>
      <c r="D4816" s="4" t="s">
        <v>3577</v>
      </c>
      <c r="E4816" s="4" t="s">
        <v>9760</v>
      </c>
    </row>
    <row r="4817" spans="1:5" x14ac:dyDescent="0.25">
      <c r="A4817" s="3">
        <v>4816</v>
      </c>
      <c r="B4817" s="4" t="s">
        <v>13808</v>
      </c>
      <c r="C4817" s="3" t="s">
        <v>13809</v>
      </c>
      <c r="D4817" s="4" t="s">
        <v>4436</v>
      </c>
      <c r="E4817" s="4" t="s">
        <v>10652</v>
      </c>
    </row>
    <row r="4818" spans="1:5" x14ac:dyDescent="0.25">
      <c r="A4818" s="3">
        <v>4817</v>
      </c>
      <c r="B4818" s="4" t="s">
        <v>13810</v>
      </c>
      <c r="C4818" s="3" t="s">
        <v>13811</v>
      </c>
      <c r="D4818" s="4" t="s">
        <v>11844</v>
      </c>
      <c r="E4818" s="4" t="s">
        <v>13812</v>
      </c>
    </row>
    <row r="4819" spans="1:5" x14ac:dyDescent="0.25">
      <c r="A4819" s="3">
        <v>4818</v>
      </c>
      <c r="B4819" s="4" t="s">
        <v>13813</v>
      </c>
      <c r="C4819" s="3" t="s">
        <v>13814</v>
      </c>
      <c r="D4819" s="4" t="s">
        <v>3585</v>
      </c>
      <c r="E4819" s="4" t="s">
        <v>13303</v>
      </c>
    </row>
    <row r="4820" spans="1:5" x14ac:dyDescent="0.25">
      <c r="A4820" s="3">
        <v>4819</v>
      </c>
      <c r="B4820" s="4" t="s">
        <v>13815</v>
      </c>
      <c r="C4820" s="3" t="s">
        <v>13816</v>
      </c>
      <c r="D4820" s="4" t="s">
        <v>4436</v>
      </c>
      <c r="E4820" s="4" t="s">
        <v>13317</v>
      </c>
    </row>
    <row r="4821" spans="1:5" x14ac:dyDescent="0.25">
      <c r="A4821" s="3">
        <v>4820</v>
      </c>
      <c r="B4821" s="4" t="s">
        <v>13817</v>
      </c>
      <c r="C4821" s="3" t="s">
        <v>13818</v>
      </c>
      <c r="D4821" s="4" t="s">
        <v>4436</v>
      </c>
      <c r="E4821" s="4" t="s">
        <v>10346</v>
      </c>
    </row>
    <row r="4822" spans="1:5" x14ac:dyDescent="0.25">
      <c r="A4822" s="3">
        <v>4821</v>
      </c>
      <c r="B4822" s="4" t="s">
        <v>13819</v>
      </c>
      <c r="C4822" s="3" t="s">
        <v>13820</v>
      </c>
      <c r="D4822" s="4" t="s">
        <v>4436</v>
      </c>
      <c r="E4822" s="4" t="s">
        <v>13317</v>
      </c>
    </row>
    <row r="4823" spans="1:5" x14ac:dyDescent="0.25">
      <c r="A4823" s="3">
        <v>4822</v>
      </c>
      <c r="B4823" s="4" t="s">
        <v>13821</v>
      </c>
      <c r="C4823" s="3" t="s">
        <v>13822</v>
      </c>
      <c r="D4823" s="4" t="s">
        <v>4436</v>
      </c>
      <c r="E4823" s="4" t="s">
        <v>13317</v>
      </c>
    </row>
    <row r="4824" spans="1:5" x14ac:dyDescent="0.25">
      <c r="A4824" s="3">
        <v>4823</v>
      </c>
      <c r="B4824" s="4" t="s">
        <v>13823</v>
      </c>
      <c r="C4824" s="3" t="s">
        <v>13824</v>
      </c>
      <c r="D4824" s="4" t="s">
        <v>4436</v>
      </c>
      <c r="E4824" s="4" t="s">
        <v>10652</v>
      </c>
    </row>
    <row r="4825" spans="1:5" x14ac:dyDescent="0.25">
      <c r="A4825" s="3">
        <v>4824</v>
      </c>
      <c r="B4825" s="4" t="s">
        <v>13825</v>
      </c>
      <c r="C4825" s="3" t="s">
        <v>13826</v>
      </c>
      <c r="D4825" s="4" t="s">
        <v>3585</v>
      </c>
      <c r="E4825" s="4" t="s">
        <v>13303</v>
      </c>
    </row>
    <row r="4826" spans="1:5" x14ac:dyDescent="0.25">
      <c r="A4826" s="3">
        <v>4825</v>
      </c>
      <c r="B4826" s="4" t="s">
        <v>13827</v>
      </c>
      <c r="C4826" s="3" t="s">
        <v>13828</v>
      </c>
      <c r="D4826" s="4" t="s">
        <v>4452</v>
      </c>
      <c r="E4826" s="4" t="s">
        <v>13829</v>
      </c>
    </row>
    <row r="4827" spans="1:5" x14ac:dyDescent="0.25">
      <c r="A4827" s="3">
        <v>4826</v>
      </c>
      <c r="B4827" s="4" t="s">
        <v>13830</v>
      </c>
      <c r="C4827" s="3" t="s">
        <v>13831</v>
      </c>
      <c r="D4827" s="4" t="s">
        <v>3595</v>
      </c>
      <c r="E4827" s="4" t="s">
        <v>3607</v>
      </c>
    </row>
    <row r="4828" spans="1:5" x14ac:dyDescent="0.25">
      <c r="A4828" s="3">
        <v>4827</v>
      </c>
      <c r="B4828" s="4" t="s">
        <v>13832</v>
      </c>
      <c r="C4828" s="3" t="s">
        <v>13833</v>
      </c>
      <c r="D4828" s="4" t="s">
        <v>3595</v>
      </c>
      <c r="E4828" s="4" t="s">
        <v>3596</v>
      </c>
    </row>
    <row r="4829" spans="1:5" x14ac:dyDescent="0.25">
      <c r="A4829" s="3">
        <v>4828</v>
      </c>
      <c r="B4829" s="4" t="s">
        <v>13834</v>
      </c>
      <c r="C4829" s="3" t="s">
        <v>13835</v>
      </c>
      <c r="D4829" s="4" t="s">
        <v>3585</v>
      </c>
      <c r="E4829" s="4" t="s">
        <v>13303</v>
      </c>
    </row>
    <row r="4830" spans="1:5" x14ac:dyDescent="0.25">
      <c r="A4830" s="3">
        <v>4829</v>
      </c>
      <c r="B4830" s="4" t="s">
        <v>13836</v>
      </c>
      <c r="C4830" s="3" t="s">
        <v>13837</v>
      </c>
      <c r="D4830" s="4" t="s">
        <v>3599</v>
      </c>
      <c r="E4830" s="4" t="s">
        <v>13838</v>
      </c>
    </row>
    <row r="4831" spans="1:5" x14ac:dyDescent="0.25">
      <c r="A4831" s="3">
        <v>4830</v>
      </c>
      <c r="B4831" s="4" t="s">
        <v>13839</v>
      </c>
      <c r="C4831" s="3" t="s">
        <v>13840</v>
      </c>
      <c r="D4831" s="4" t="s">
        <v>4436</v>
      </c>
      <c r="E4831" s="4" t="s">
        <v>10346</v>
      </c>
    </row>
    <row r="4832" spans="1:5" x14ac:dyDescent="0.25">
      <c r="A4832" s="3">
        <v>4831</v>
      </c>
      <c r="B4832" s="4" t="s">
        <v>13841</v>
      </c>
      <c r="C4832" s="3" t="s">
        <v>13842</v>
      </c>
      <c r="D4832" s="4" t="s">
        <v>4436</v>
      </c>
      <c r="E4832" s="4" t="s">
        <v>10346</v>
      </c>
    </row>
    <row r="4833" spans="1:5" x14ac:dyDescent="0.25">
      <c r="A4833" s="3">
        <v>4832</v>
      </c>
      <c r="B4833" s="4" t="s">
        <v>13843</v>
      </c>
      <c r="C4833" s="3" t="s">
        <v>13844</v>
      </c>
      <c r="D4833" s="4" t="s">
        <v>4436</v>
      </c>
      <c r="E4833" s="4" t="s">
        <v>10346</v>
      </c>
    </row>
    <row r="4834" spans="1:5" x14ac:dyDescent="0.25">
      <c r="A4834" s="3">
        <v>4833</v>
      </c>
      <c r="B4834" s="4" t="s">
        <v>13845</v>
      </c>
      <c r="C4834" s="3" t="s">
        <v>13846</v>
      </c>
      <c r="D4834" s="4" t="s">
        <v>3516</v>
      </c>
      <c r="E4834" s="4" t="s">
        <v>11267</v>
      </c>
    </row>
    <row r="4835" spans="1:5" x14ac:dyDescent="0.25">
      <c r="A4835" s="3">
        <v>4834</v>
      </c>
      <c r="B4835" s="4" t="s">
        <v>13847</v>
      </c>
      <c r="C4835" s="3" t="s">
        <v>13848</v>
      </c>
      <c r="E4835" s="4" t="s">
        <v>11081</v>
      </c>
    </row>
    <row r="4836" spans="1:5" x14ac:dyDescent="0.25">
      <c r="A4836" s="3">
        <v>4835</v>
      </c>
      <c r="B4836" s="4" t="s">
        <v>13849</v>
      </c>
      <c r="C4836" s="3" t="s">
        <v>13850</v>
      </c>
      <c r="D4836" s="4" t="s">
        <v>3585</v>
      </c>
      <c r="E4836" s="4" t="s">
        <v>3613</v>
      </c>
    </row>
    <row r="4837" spans="1:5" x14ac:dyDescent="0.25">
      <c r="A4837" s="3">
        <v>4836</v>
      </c>
      <c r="B4837" s="4" t="s">
        <v>13851</v>
      </c>
      <c r="C4837" s="3" t="s">
        <v>13852</v>
      </c>
      <c r="D4837" s="4" t="s">
        <v>3331</v>
      </c>
      <c r="E4837" s="4" t="s">
        <v>11173</v>
      </c>
    </row>
    <row r="4838" spans="1:5" x14ac:dyDescent="0.25">
      <c r="A4838" s="3">
        <v>4837</v>
      </c>
      <c r="B4838" s="4" t="s">
        <v>13853</v>
      </c>
      <c r="C4838" s="3" t="s">
        <v>13854</v>
      </c>
      <c r="D4838" s="4" t="s">
        <v>3516</v>
      </c>
      <c r="E4838" s="4" t="s">
        <v>11081</v>
      </c>
    </row>
    <row r="4839" spans="1:5" x14ac:dyDescent="0.25">
      <c r="A4839" s="3">
        <v>4838</v>
      </c>
      <c r="B4839" s="4" t="s">
        <v>13855</v>
      </c>
      <c r="C4839" s="3" t="s">
        <v>13856</v>
      </c>
      <c r="D4839" s="4" t="s">
        <v>3599</v>
      </c>
      <c r="E4839" s="4" t="s">
        <v>13857</v>
      </c>
    </row>
    <row r="4840" spans="1:5" x14ac:dyDescent="0.25">
      <c r="A4840" s="3">
        <v>4839</v>
      </c>
      <c r="B4840" s="4" t="s">
        <v>13858</v>
      </c>
      <c r="C4840" s="3" t="s">
        <v>13859</v>
      </c>
      <c r="D4840" s="4" t="s">
        <v>3516</v>
      </c>
      <c r="E4840" s="4" t="s">
        <v>11261</v>
      </c>
    </row>
    <row r="4841" spans="1:5" x14ac:dyDescent="0.25">
      <c r="A4841" s="3">
        <v>4840</v>
      </c>
      <c r="B4841" s="4" t="s">
        <v>13860</v>
      </c>
      <c r="C4841" s="3" t="s">
        <v>13861</v>
      </c>
      <c r="D4841" s="4" t="s">
        <v>3516</v>
      </c>
      <c r="E4841" s="4" t="s">
        <v>11261</v>
      </c>
    </row>
    <row r="4842" spans="1:5" x14ac:dyDescent="0.25">
      <c r="A4842" s="3">
        <v>4841</v>
      </c>
      <c r="B4842" s="4" t="s">
        <v>13862</v>
      </c>
      <c r="C4842" s="3" t="s">
        <v>13863</v>
      </c>
      <c r="D4842" s="4" t="s">
        <v>3516</v>
      </c>
      <c r="E4842" s="4" t="s">
        <v>3517</v>
      </c>
    </row>
    <row r="4843" spans="1:5" x14ac:dyDescent="0.25">
      <c r="A4843" s="3">
        <v>4842</v>
      </c>
      <c r="B4843" s="4" t="s">
        <v>13864</v>
      </c>
      <c r="C4843" s="3" t="s">
        <v>13865</v>
      </c>
      <c r="D4843" s="4" t="s">
        <v>3585</v>
      </c>
      <c r="E4843" s="4" t="s">
        <v>3613</v>
      </c>
    </row>
    <row r="4844" spans="1:5" x14ac:dyDescent="0.25">
      <c r="A4844" s="3">
        <v>4843</v>
      </c>
      <c r="B4844" s="4" t="s">
        <v>13866</v>
      </c>
      <c r="C4844" s="3" t="s">
        <v>13867</v>
      </c>
      <c r="D4844" s="4" t="s">
        <v>3454</v>
      </c>
      <c r="E4844" s="4" t="s">
        <v>11065</v>
      </c>
    </row>
    <row r="4845" spans="1:5" x14ac:dyDescent="0.25">
      <c r="A4845" s="3">
        <v>4844</v>
      </c>
      <c r="B4845" s="4" t="s">
        <v>13868</v>
      </c>
      <c r="C4845" s="3" t="s">
        <v>13869</v>
      </c>
      <c r="D4845" s="4" t="s">
        <v>7786</v>
      </c>
      <c r="E4845" s="4" t="s">
        <v>7787</v>
      </c>
    </row>
    <row r="4846" spans="1:5" x14ac:dyDescent="0.25">
      <c r="A4846" s="3">
        <v>4845</v>
      </c>
      <c r="B4846" s="4" t="s">
        <v>13870</v>
      </c>
      <c r="C4846" s="3" t="s">
        <v>13871</v>
      </c>
      <c r="D4846" s="4" t="s">
        <v>7786</v>
      </c>
      <c r="E4846" s="4" t="s">
        <v>11048</v>
      </c>
    </row>
    <row r="4847" spans="1:5" x14ac:dyDescent="0.25">
      <c r="A4847" s="3">
        <v>4846</v>
      </c>
      <c r="B4847" s="4" t="s">
        <v>13872</v>
      </c>
      <c r="C4847" s="3" t="s">
        <v>13873</v>
      </c>
      <c r="D4847" s="4" t="s">
        <v>3516</v>
      </c>
      <c r="E4847" s="4" t="s">
        <v>11145</v>
      </c>
    </row>
    <row r="4848" spans="1:5" x14ac:dyDescent="0.25">
      <c r="A4848" s="3">
        <v>4847</v>
      </c>
      <c r="B4848" s="4" t="s">
        <v>13874</v>
      </c>
      <c r="C4848" s="3" t="s">
        <v>13875</v>
      </c>
      <c r="D4848" s="4" t="s">
        <v>4452</v>
      </c>
      <c r="E4848" s="4" t="s">
        <v>13829</v>
      </c>
    </row>
    <row r="4849" spans="1:5" x14ac:dyDescent="0.25">
      <c r="A4849" s="3">
        <v>4848</v>
      </c>
      <c r="B4849" s="4" t="s">
        <v>13876</v>
      </c>
      <c r="C4849" s="3" t="s">
        <v>13877</v>
      </c>
      <c r="D4849" s="4" t="s">
        <v>3599</v>
      </c>
      <c r="E4849" s="4" t="s">
        <v>13857</v>
      </c>
    </row>
    <row r="4850" spans="1:5" x14ac:dyDescent="0.25">
      <c r="A4850" s="3">
        <v>4849</v>
      </c>
      <c r="B4850" s="4" t="s">
        <v>13878</v>
      </c>
      <c r="C4850" s="3" t="s">
        <v>13879</v>
      </c>
      <c r="D4850" s="4" t="s">
        <v>3331</v>
      </c>
      <c r="E4850" s="4" t="s">
        <v>11204</v>
      </c>
    </row>
    <row r="4851" spans="1:5" x14ac:dyDescent="0.25">
      <c r="A4851" s="3">
        <v>4850</v>
      </c>
      <c r="B4851" s="4" t="s">
        <v>13880</v>
      </c>
      <c r="C4851" s="3" t="s">
        <v>13881</v>
      </c>
      <c r="D4851" s="4" t="s">
        <v>3331</v>
      </c>
      <c r="E4851" s="4" t="s">
        <v>11087</v>
      </c>
    </row>
    <row r="4852" spans="1:5" x14ac:dyDescent="0.25">
      <c r="A4852" s="3">
        <v>4851</v>
      </c>
      <c r="B4852" s="4" t="s">
        <v>13882</v>
      </c>
      <c r="C4852" s="3" t="s">
        <v>13883</v>
      </c>
      <c r="D4852" s="4" t="s">
        <v>7786</v>
      </c>
      <c r="E4852" s="4" t="s">
        <v>11136</v>
      </c>
    </row>
    <row r="4853" spans="1:5" x14ac:dyDescent="0.25">
      <c r="A4853" s="3">
        <v>4852</v>
      </c>
      <c r="B4853" s="4" t="s">
        <v>13884</v>
      </c>
      <c r="C4853" s="3" t="s">
        <v>13885</v>
      </c>
      <c r="D4853" s="4" t="s">
        <v>7786</v>
      </c>
      <c r="E4853" s="4" t="s">
        <v>7787</v>
      </c>
    </row>
    <row r="4854" spans="1:5" x14ac:dyDescent="0.25">
      <c r="A4854" s="3">
        <v>4853</v>
      </c>
      <c r="B4854" s="4" t="s">
        <v>13886</v>
      </c>
      <c r="C4854" s="3" t="s">
        <v>13887</v>
      </c>
      <c r="D4854" s="4" t="s">
        <v>3585</v>
      </c>
      <c r="E4854" s="4" t="s">
        <v>13888</v>
      </c>
    </row>
    <row r="4855" spans="1:5" x14ac:dyDescent="0.25">
      <c r="A4855" s="3">
        <v>4854</v>
      </c>
      <c r="B4855" s="4" t="s">
        <v>13889</v>
      </c>
      <c r="C4855" s="3" t="s">
        <v>13890</v>
      </c>
      <c r="D4855" s="4" t="s">
        <v>3599</v>
      </c>
      <c r="E4855" s="4" t="s">
        <v>13857</v>
      </c>
    </row>
    <row r="4856" spans="1:5" x14ac:dyDescent="0.25">
      <c r="A4856" s="3">
        <v>4855</v>
      </c>
      <c r="B4856" s="4" t="s">
        <v>13891</v>
      </c>
      <c r="C4856" s="3" t="s">
        <v>13892</v>
      </c>
      <c r="D4856" s="4" t="s">
        <v>3516</v>
      </c>
      <c r="E4856" s="4" t="s">
        <v>11145</v>
      </c>
    </row>
    <row r="4857" spans="1:5" x14ac:dyDescent="0.25">
      <c r="A4857" s="3">
        <v>4856</v>
      </c>
      <c r="B4857" s="4" t="s">
        <v>13893</v>
      </c>
      <c r="C4857" s="3" t="s">
        <v>13894</v>
      </c>
      <c r="D4857" s="4" t="s">
        <v>7786</v>
      </c>
      <c r="E4857" s="4" t="s">
        <v>11165</v>
      </c>
    </row>
    <row r="4858" spans="1:5" x14ac:dyDescent="0.25">
      <c r="A4858" s="3">
        <v>4857</v>
      </c>
      <c r="B4858" s="4" t="s">
        <v>13895</v>
      </c>
      <c r="C4858" s="3" t="s">
        <v>13896</v>
      </c>
      <c r="D4858" s="4" t="s">
        <v>4436</v>
      </c>
      <c r="E4858" s="4" t="s">
        <v>10346</v>
      </c>
    </row>
    <row r="4859" spans="1:5" x14ac:dyDescent="0.25">
      <c r="A4859" s="3">
        <v>4858</v>
      </c>
      <c r="B4859" s="4" t="s">
        <v>13897</v>
      </c>
      <c r="C4859" s="3" t="s">
        <v>13898</v>
      </c>
      <c r="D4859" s="4" t="s">
        <v>4452</v>
      </c>
      <c r="E4859" s="4" t="s">
        <v>13829</v>
      </c>
    </row>
    <row r="4860" spans="1:5" x14ac:dyDescent="0.25">
      <c r="A4860" s="3">
        <v>4859</v>
      </c>
      <c r="B4860" s="4" t="s">
        <v>13899</v>
      </c>
      <c r="C4860" s="3" t="s">
        <v>13900</v>
      </c>
      <c r="D4860" s="4" t="s">
        <v>4436</v>
      </c>
      <c r="E4860" s="4" t="s">
        <v>10346</v>
      </c>
    </row>
    <row r="4861" spans="1:5" x14ac:dyDescent="0.25">
      <c r="A4861" s="3">
        <v>4860</v>
      </c>
      <c r="B4861" s="4" t="s">
        <v>13901</v>
      </c>
      <c r="C4861" s="3" t="s">
        <v>13902</v>
      </c>
      <c r="D4861" s="4" t="s">
        <v>7786</v>
      </c>
      <c r="E4861" s="4" t="s">
        <v>13903</v>
      </c>
    </row>
    <row r="4862" spans="1:5" x14ac:dyDescent="0.25">
      <c r="A4862" s="3">
        <v>4861</v>
      </c>
      <c r="B4862" s="4" t="s">
        <v>13904</v>
      </c>
      <c r="C4862" s="3" t="s">
        <v>13905</v>
      </c>
      <c r="D4862" s="4" t="s">
        <v>3331</v>
      </c>
      <c r="E4862" s="4" t="s">
        <v>11190</v>
      </c>
    </row>
    <row r="4863" spans="1:5" x14ac:dyDescent="0.25">
      <c r="A4863" s="3">
        <v>4862</v>
      </c>
      <c r="B4863" s="4" t="s">
        <v>13906</v>
      </c>
      <c r="C4863" s="3" t="s">
        <v>13907</v>
      </c>
      <c r="D4863" s="4" t="s">
        <v>7786</v>
      </c>
      <c r="E4863" s="4" t="s">
        <v>11296</v>
      </c>
    </row>
    <row r="4864" spans="1:5" x14ac:dyDescent="0.25">
      <c r="A4864" s="3">
        <v>4863</v>
      </c>
      <c r="B4864" s="4" t="s">
        <v>13908</v>
      </c>
      <c r="C4864" s="3" t="s">
        <v>13909</v>
      </c>
      <c r="D4864" s="4" t="s">
        <v>7786</v>
      </c>
      <c r="E4864" s="4" t="s">
        <v>11184</v>
      </c>
    </row>
    <row r="4865" spans="1:5" x14ac:dyDescent="0.25">
      <c r="A4865" s="3">
        <v>4864</v>
      </c>
      <c r="B4865" s="4" t="s">
        <v>13910</v>
      </c>
      <c r="C4865" s="3" t="s">
        <v>13911</v>
      </c>
      <c r="D4865" s="4" t="s">
        <v>7786</v>
      </c>
      <c r="E4865" s="4" t="s">
        <v>13912</v>
      </c>
    </row>
    <row r="4866" spans="1:5" x14ac:dyDescent="0.25">
      <c r="A4866" s="3">
        <v>4865</v>
      </c>
      <c r="B4866" s="4" t="s">
        <v>13913</v>
      </c>
      <c r="C4866" s="3" t="s">
        <v>13914</v>
      </c>
      <c r="D4866" s="4" t="s">
        <v>7786</v>
      </c>
      <c r="E4866" s="4" t="s">
        <v>13912</v>
      </c>
    </row>
    <row r="4867" spans="1:5" x14ac:dyDescent="0.25">
      <c r="A4867" s="3">
        <v>4866</v>
      </c>
      <c r="B4867" s="4" t="s">
        <v>13915</v>
      </c>
      <c r="C4867" s="3" t="s">
        <v>13916</v>
      </c>
      <c r="D4867" s="4" t="s">
        <v>3516</v>
      </c>
      <c r="E4867" s="4" t="s">
        <v>11222</v>
      </c>
    </row>
    <row r="4868" spans="1:5" x14ac:dyDescent="0.25">
      <c r="A4868" s="3">
        <v>4867</v>
      </c>
      <c r="B4868" s="4" t="s">
        <v>13917</v>
      </c>
      <c r="C4868" s="3" t="s">
        <v>13918</v>
      </c>
      <c r="D4868" s="4" t="s">
        <v>7786</v>
      </c>
      <c r="E4868" s="4" t="s">
        <v>13919</v>
      </c>
    </row>
    <row r="4869" spans="1:5" x14ac:dyDescent="0.25">
      <c r="A4869" s="3">
        <v>4868</v>
      </c>
      <c r="B4869" s="4" t="s">
        <v>13920</v>
      </c>
      <c r="C4869" s="3" t="s">
        <v>13921</v>
      </c>
      <c r="D4869" s="4" t="s">
        <v>3516</v>
      </c>
      <c r="E4869" s="4" t="s">
        <v>13922</v>
      </c>
    </row>
    <row r="4870" spans="1:5" x14ac:dyDescent="0.25">
      <c r="A4870" s="3">
        <v>4869</v>
      </c>
      <c r="B4870" s="4" t="s">
        <v>13923</v>
      </c>
      <c r="C4870" s="3" t="s">
        <v>13924</v>
      </c>
      <c r="D4870" s="4" t="s">
        <v>3454</v>
      </c>
      <c r="E4870" s="4" t="s">
        <v>11367</v>
      </c>
    </row>
    <row r="4871" spans="1:5" x14ac:dyDescent="0.25">
      <c r="A4871" s="3">
        <v>4870</v>
      </c>
      <c r="B4871" s="4" t="s">
        <v>13925</v>
      </c>
      <c r="C4871" s="3" t="s">
        <v>13926</v>
      </c>
      <c r="D4871" s="4" t="s">
        <v>3331</v>
      </c>
      <c r="E4871" s="4" t="s">
        <v>11187</v>
      </c>
    </row>
    <row r="4872" spans="1:5" x14ac:dyDescent="0.25">
      <c r="A4872" s="3">
        <v>4871</v>
      </c>
      <c r="B4872" s="4" t="s">
        <v>13927</v>
      </c>
      <c r="C4872" s="3" t="s">
        <v>13928</v>
      </c>
      <c r="D4872" s="4" t="s">
        <v>3454</v>
      </c>
      <c r="E4872" s="4" t="s">
        <v>11367</v>
      </c>
    </row>
    <row r="4873" spans="1:5" x14ac:dyDescent="0.25">
      <c r="A4873" s="3">
        <v>4872</v>
      </c>
      <c r="B4873" s="4" t="s">
        <v>13929</v>
      </c>
      <c r="C4873" s="3" t="s">
        <v>13930</v>
      </c>
      <c r="D4873" s="4" t="s">
        <v>7786</v>
      </c>
      <c r="E4873" s="4" t="s">
        <v>11302</v>
      </c>
    </row>
    <row r="4874" spans="1:5" x14ac:dyDescent="0.25">
      <c r="A4874" s="3">
        <v>4873</v>
      </c>
      <c r="B4874" s="4" t="s">
        <v>13931</v>
      </c>
      <c r="C4874" s="3" t="s">
        <v>13932</v>
      </c>
      <c r="D4874" s="4" t="s">
        <v>7786</v>
      </c>
      <c r="E4874" s="4" t="s">
        <v>11178</v>
      </c>
    </row>
    <row r="4875" spans="1:5" x14ac:dyDescent="0.25">
      <c r="A4875" s="3">
        <v>4874</v>
      </c>
      <c r="B4875" s="4" t="s">
        <v>13933</v>
      </c>
      <c r="C4875" s="3" t="s">
        <v>13934</v>
      </c>
      <c r="D4875" s="4" t="s">
        <v>3454</v>
      </c>
      <c r="E4875" s="4" t="s">
        <v>11367</v>
      </c>
    </row>
    <row r="4876" spans="1:5" x14ac:dyDescent="0.25">
      <c r="A4876" s="3">
        <v>4875</v>
      </c>
      <c r="B4876" s="4" t="s">
        <v>13935</v>
      </c>
      <c r="C4876" s="3" t="s">
        <v>13936</v>
      </c>
      <c r="D4876" s="4" t="s">
        <v>7786</v>
      </c>
      <c r="E4876" s="4" t="s">
        <v>13937</v>
      </c>
    </row>
    <row r="4877" spans="1:5" x14ac:dyDescent="0.25">
      <c r="A4877" s="3">
        <v>4876</v>
      </c>
      <c r="B4877" s="4" t="s">
        <v>13938</v>
      </c>
      <c r="C4877" s="3" t="s">
        <v>13939</v>
      </c>
      <c r="D4877" s="4" t="s">
        <v>3516</v>
      </c>
      <c r="E4877" s="4" t="s">
        <v>13940</v>
      </c>
    </row>
    <row r="4878" spans="1:5" x14ac:dyDescent="0.25">
      <c r="A4878" s="3">
        <v>4877</v>
      </c>
      <c r="B4878" s="4" t="s">
        <v>13941</v>
      </c>
      <c r="C4878" s="3" t="s">
        <v>13942</v>
      </c>
      <c r="D4878" s="4" t="s">
        <v>7786</v>
      </c>
      <c r="E4878" s="4" t="s">
        <v>11798</v>
      </c>
    </row>
    <row r="4879" spans="1:5" x14ac:dyDescent="0.25">
      <c r="A4879" s="3">
        <v>4878</v>
      </c>
      <c r="B4879" s="4" t="s">
        <v>13943</v>
      </c>
      <c r="C4879" s="3" t="s">
        <v>13944</v>
      </c>
      <c r="E4879" s="4" t="s">
        <v>11936</v>
      </c>
    </row>
    <row r="4880" spans="1:5" x14ac:dyDescent="0.25">
      <c r="A4880" s="3">
        <v>4879</v>
      </c>
      <c r="B4880" s="4" t="s">
        <v>13945</v>
      </c>
      <c r="C4880" s="3" t="s">
        <v>13946</v>
      </c>
      <c r="D4880" s="4" t="s">
        <v>3516</v>
      </c>
      <c r="E4880" s="4" t="s">
        <v>11936</v>
      </c>
    </row>
    <row r="4881" spans="1:5" x14ac:dyDescent="0.25">
      <c r="A4881" s="3">
        <v>4880</v>
      </c>
      <c r="B4881" s="4" t="s">
        <v>13947</v>
      </c>
      <c r="C4881" s="3" t="s">
        <v>13948</v>
      </c>
      <c r="D4881" s="4" t="s">
        <v>3516</v>
      </c>
      <c r="E4881" s="4" t="s">
        <v>11936</v>
      </c>
    </row>
    <row r="4882" spans="1:5" x14ac:dyDescent="0.25">
      <c r="A4882" s="3">
        <v>4881</v>
      </c>
      <c r="B4882" s="4" t="s">
        <v>13949</v>
      </c>
      <c r="C4882" s="3" t="s">
        <v>13950</v>
      </c>
      <c r="D4882" s="4" t="s">
        <v>3516</v>
      </c>
      <c r="E4882" s="4" t="s">
        <v>13951</v>
      </c>
    </row>
    <row r="4883" spans="1:5" x14ac:dyDescent="0.25">
      <c r="A4883" s="3">
        <v>4882</v>
      </c>
      <c r="B4883" s="4" t="s">
        <v>13952</v>
      </c>
      <c r="C4883" s="3" t="s">
        <v>13953</v>
      </c>
      <c r="D4883" s="4" t="s">
        <v>3335</v>
      </c>
      <c r="E4883" s="4" t="s">
        <v>11225</v>
      </c>
    </row>
    <row r="4884" spans="1:5" x14ac:dyDescent="0.25">
      <c r="A4884" s="3">
        <v>4883</v>
      </c>
      <c r="B4884" s="4" t="s">
        <v>13954</v>
      </c>
      <c r="C4884" s="3" t="s">
        <v>13955</v>
      </c>
      <c r="D4884" s="4" t="s">
        <v>3516</v>
      </c>
      <c r="E4884" s="4" t="s">
        <v>13956</v>
      </c>
    </row>
    <row r="4885" spans="1:5" x14ac:dyDescent="0.25">
      <c r="A4885" s="3">
        <v>4884</v>
      </c>
      <c r="B4885" s="4" t="s">
        <v>13957</v>
      </c>
      <c r="C4885" s="3" t="s">
        <v>13958</v>
      </c>
      <c r="E4885" s="4" t="s">
        <v>11936</v>
      </c>
    </row>
    <row r="4886" spans="1:5" x14ac:dyDescent="0.25">
      <c r="A4886" s="3">
        <v>4885</v>
      </c>
      <c r="B4886" s="4" t="s">
        <v>13959</v>
      </c>
      <c r="C4886" s="3" t="s">
        <v>13960</v>
      </c>
      <c r="D4886" s="4" t="s">
        <v>7786</v>
      </c>
      <c r="E4886" s="4" t="s">
        <v>13937</v>
      </c>
    </row>
    <row r="4887" spans="1:5" x14ac:dyDescent="0.25">
      <c r="A4887" s="3">
        <v>4886</v>
      </c>
      <c r="B4887" s="4" t="s">
        <v>13961</v>
      </c>
      <c r="C4887" s="3" t="s">
        <v>13962</v>
      </c>
      <c r="D4887" s="4" t="s">
        <v>3454</v>
      </c>
      <c r="E4887" s="4" t="s">
        <v>11367</v>
      </c>
    </row>
    <row r="4888" spans="1:5" x14ac:dyDescent="0.25">
      <c r="A4888" s="3">
        <v>4887</v>
      </c>
      <c r="B4888" s="4" t="s">
        <v>13963</v>
      </c>
      <c r="C4888" s="3" t="s">
        <v>13964</v>
      </c>
      <c r="D4888" s="4" t="s">
        <v>3516</v>
      </c>
      <c r="E4888" s="4" t="s">
        <v>11936</v>
      </c>
    </row>
    <row r="4889" spans="1:5" x14ac:dyDescent="0.25">
      <c r="A4889" s="3">
        <v>4888</v>
      </c>
      <c r="B4889" s="4" t="s">
        <v>13965</v>
      </c>
      <c r="C4889" s="3" t="s">
        <v>13966</v>
      </c>
      <c r="D4889" s="4" t="s">
        <v>3516</v>
      </c>
      <c r="E4889" s="4" t="s">
        <v>13967</v>
      </c>
    </row>
    <row r="4890" spans="1:5" x14ac:dyDescent="0.25">
      <c r="A4890" s="3">
        <v>4889</v>
      </c>
      <c r="B4890" s="4" t="s">
        <v>13968</v>
      </c>
      <c r="C4890" s="3" t="s">
        <v>13969</v>
      </c>
      <c r="E4890" s="4" t="s">
        <v>11336</v>
      </c>
    </row>
    <row r="4891" spans="1:5" x14ac:dyDescent="0.25">
      <c r="A4891" s="3">
        <v>4890</v>
      </c>
      <c r="B4891" s="4" t="s">
        <v>13970</v>
      </c>
      <c r="C4891" s="3" t="s">
        <v>13971</v>
      </c>
      <c r="E4891" s="4" t="s">
        <v>11336</v>
      </c>
    </row>
    <row r="4892" spans="1:5" x14ac:dyDescent="0.25">
      <c r="A4892" s="3">
        <v>4891</v>
      </c>
      <c r="B4892" s="4" t="s">
        <v>13972</v>
      </c>
      <c r="C4892" s="3" t="s">
        <v>13973</v>
      </c>
      <c r="D4892" s="4" t="s">
        <v>3335</v>
      </c>
      <c r="E4892" s="4" t="s">
        <v>11379</v>
      </c>
    </row>
    <row r="4893" spans="1:5" x14ac:dyDescent="0.25">
      <c r="A4893" s="3">
        <v>4892</v>
      </c>
      <c r="B4893" s="4" t="s">
        <v>13974</v>
      </c>
      <c r="C4893" s="3" t="s">
        <v>13975</v>
      </c>
      <c r="D4893" s="4" t="s">
        <v>3335</v>
      </c>
      <c r="E4893" s="4" t="s">
        <v>13976</v>
      </c>
    </row>
    <row r="4894" spans="1:5" x14ac:dyDescent="0.25">
      <c r="A4894" s="3">
        <v>4893</v>
      </c>
      <c r="B4894" s="4" t="s">
        <v>13977</v>
      </c>
      <c r="C4894" s="3" t="s">
        <v>13978</v>
      </c>
      <c r="D4894" s="4" t="s">
        <v>3331</v>
      </c>
      <c r="E4894" s="4" t="s">
        <v>3513</v>
      </c>
    </row>
    <row r="4895" spans="1:5" x14ac:dyDescent="0.25">
      <c r="A4895" s="3">
        <v>4894</v>
      </c>
      <c r="B4895" s="4" t="s">
        <v>13979</v>
      </c>
      <c r="C4895" s="3" t="s">
        <v>13980</v>
      </c>
      <c r="D4895" s="4" t="s">
        <v>3335</v>
      </c>
      <c r="E4895" s="4" t="s">
        <v>11354</v>
      </c>
    </row>
    <row r="4896" spans="1:5" x14ac:dyDescent="0.25">
      <c r="A4896" s="3">
        <v>4895</v>
      </c>
      <c r="B4896" s="4" t="s">
        <v>13981</v>
      </c>
      <c r="C4896" s="3" t="s">
        <v>13982</v>
      </c>
      <c r="E4896" s="4" t="s">
        <v>11336</v>
      </c>
    </row>
    <row r="4897" spans="1:5" x14ac:dyDescent="0.25">
      <c r="A4897" s="3">
        <v>4896</v>
      </c>
      <c r="B4897" s="4" t="s">
        <v>13983</v>
      </c>
      <c r="C4897" s="3" t="s">
        <v>13984</v>
      </c>
      <c r="D4897" s="4" t="s">
        <v>3331</v>
      </c>
      <c r="E4897" s="4" t="s">
        <v>11359</v>
      </c>
    </row>
    <row r="4898" spans="1:5" x14ac:dyDescent="0.25">
      <c r="A4898" s="3">
        <v>4897</v>
      </c>
      <c r="B4898" s="4" t="s">
        <v>13985</v>
      </c>
      <c r="C4898" s="3" t="s">
        <v>13986</v>
      </c>
      <c r="D4898" s="4" t="s">
        <v>3335</v>
      </c>
      <c r="E4898" s="4" t="s">
        <v>11246</v>
      </c>
    </row>
    <row r="4899" spans="1:5" x14ac:dyDescent="0.25">
      <c r="A4899" s="3">
        <v>4898</v>
      </c>
      <c r="B4899" s="4" t="s">
        <v>13987</v>
      </c>
      <c r="C4899" s="3" t="s">
        <v>13988</v>
      </c>
      <c r="D4899" s="4" t="s">
        <v>3335</v>
      </c>
      <c r="E4899" s="4" t="s">
        <v>11400</v>
      </c>
    </row>
    <row r="4900" spans="1:5" x14ac:dyDescent="0.25">
      <c r="A4900" s="3">
        <v>4899</v>
      </c>
      <c r="B4900" s="4" t="s">
        <v>13989</v>
      </c>
      <c r="C4900" s="3" t="s">
        <v>13990</v>
      </c>
      <c r="D4900" s="4" t="s">
        <v>3335</v>
      </c>
      <c r="E4900" s="4" t="s">
        <v>11382</v>
      </c>
    </row>
    <row r="4901" spans="1:5" x14ac:dyDescent="0.25">
      <c r="A4901" s="3">
        <v>4900</v>
      </c>
      <c r="B4901" s="4" t="s">
        <v>13991</v>
      </c>
      <c r="C4901" s="3" t="s">
        <v>13992</v>
      </c>
      <c r="D4901" s="4" t="s">
        <v>3335</v>
      </c>
      <c r="E4901" s="4" t="s">
        <v>13993</v>
      </c>
    </row>
    <row r="4902" spans="1:5" x14ac:dyDescent="0.25">
      <c r="A4902" s="3">
        <v>4901</v>
      </c>
      <c r="B4902" s="4" t="s">
        <v>13994</v>
      </c>
      <c r="C4902" s="3" t="s">
        <v>13995</v>
      </c>
      <c r="D4902" s="4" t="s">
        <v>3516</v>
      </c>
      <c r="E4902" s="4" t="s">
        <v>11804</v>
      </c>
    </row>
    <row r="4903" spans="1:5" x14ac:dyDescent="0.25">
      <c r="A4903" s="3">
        <v>4902</v>
      </c>
      <c r="B4903" s="4" t="s">
        <v>13996</v>
      </c>
      <c r="C4903" s="3" t="s">
        <v>13997</v>
      </c>
      <c r="D4903" s="4" t="s">
        <v>3335</v>
      </c>
      <c r="E4903" s="4" t="s">
        <v>11400</v>
      </c>
    </row>
    <row r="4904" spans="1:5" x14ac:dyDescent="0.25">
      <c r="A4904" s="3">
        <v>4903</v>
      </c>
      <c r="B4904" s="4" t="s">
        <v>13998</v>
      </c>
      <c r="C4904" s="3" t="s">
        <v>13999</v>
      </c>
      <c r="D4904" s="4" t="s">
        <v>3327</v>
      </c>
      <c r="E4904" s="4" t="s">
        <v>14000</v>
      </c>
    </row>
    <row r="4905" spans="1:5" x14ac:dyDescent="0.25">
      <c r="A4905" s="3">
        <v>4904</v>
      </c>
      <c r="B4905" s="4" t="s">
        <v>14001</v>
      </c>
      <c r="C4905" s="3" t="s">
        <v>14002</v>
      </c>
      <c r="D4905" s="4" t="s">
        <v>3327</v>
      </c>
      <c r="E4905" s="4" t="s">
        <v>14003</v>
      </c>
    </row>
    <row r="4906" spans="1:5" x14ac:dyDescent="0.25">
      <c r="A4906" s="3">
        <v>4905</v>
      </c>
      <c r="B4906" s="4" t="s">
        <v>14004</v>
      </c>
      <c r="C4906" s="3" t="s">
        <v>14005</v>
      </c>
      <c r="D4906" s="4" t="s">
        <v>3454</v>
      </c>
      <c r="E4906" s="4" t="s">
        <v>11536</v>
      </c>
    </row>
    <row r="4907" spans="1:5" x14ac:dyDescent="0.25">
      <c r="A4907" s="3">
        <v>4906</v>
      </c>
      <c r="B4907" s="4" t="s">
        <v>14006</v>
      </c>
      <c r="C4907" s="3" t="s">
        <v>14007</v>
      </c>
      <c r="D4907" s="4" t="s">
        <v>3516</v>
      </c>
      <c r="E4907" s="4" t="s">
        <v>11081</v>
      </c>
    </row>
    <row r="4908" spans="1:5" x14ac:dyDescent="0.25">
      <c r="A4908" s="3">
        <v>4907</v>
      </c>
      <c r="B4908" s="4" t="s">
        <v>14008</v>
      </c>
      <c r="C4908" s="3" t="s">
        <v>14009</v>
      </c>
      <c r="D4908" s="4" t="s">
        <v>7786</v>
      </c>
      <c r="E4908" s="4" t="s">
        <v>7787</v>
      </c>
    </row>
    <row r="4909" spans="1:5" x14ac:dyDescent="0.25">
      <c r="A4909" s="3">
        <v>4908</v>
      </c>
      <c r="B4909" s="4" t="s">
        <v>14010</v>
      </c>
      <c r="C4909" s="3" t="s">
        <v>14011</v>
      </c>
      <c r="D4909" s="4" t="s">
        <v>3335</v>
      </c>
      <c r="E4909" s="4" t="s">
        <v>11450</v>
      </c>
    </row>
    <row r="4910" spans="1:5" x14ac:dyDescent="0.25">
      <c r="A4910" s="3">
        <v>4909</v>
      </c>
      <c r="B4910" s="4" t="s">
        <v>14012</v>
      </c>
      <c r="C4910" s="3" t="s">
        <v>14013</v>
      </c>
      <c r="D4910" s="4" t="s">
        <v>7786</v>
      </c>
      <c r="E4910" s="4" t="s">
        <v>11165</v>
      </c>
    </row>
    <row r="4911" spans="1:5" x14ac:dyDescent="0.25">
      <c r="A4911" s="3">
        <v>4910</v>
      </c>
      <c r="B4911" s="4" t="s">
        <v>14014</v>
      </c>
      <c r="C4911" s="3" t="s">
        <v>14015</v>
      </c>
      <c r="D4911" s="4" t="s">
        <v>7786</v>
      </c>
      <c r="E4911" s="4" t="s">
        <v>11606</v>
      </c>
    </row>
    <row r="4912" spans="1:5" x14ac:dyDescent="0.25">
      <c r="A4912" s="3">
        <v>4911</v>
      </c>
      <c r="B4912" s="4" t="s">
        <v>14016</v>
      </c>
      <c r="C4912" s="3" t="s">
        <v>14017</v>
      </c>
      <c r="D4912" s="4" t="s">
        <v>3331</v>
      </c>
      <c r="E4912" s="4" t="s">
        <v>11039</v>
      </c>
    </row>
    <row r="4913" spans="1:5" x14ac:dyDescent="0.25">
      <c r="A4913" s="3">
        <v>4912</v>
      </c>
      <c r="B4913" s="4" t="s">
        <v>14018</v>
      </c>
      <c r="C4913" s="3" t="s">
        <v>14019</v>
      </c>
      <c r="D4913" s="4" t="s">
        <v>3454</v>
      </c>
      <c r="E4913" s="4" t="s">
        <v>11488</v>
      </c>
    </row>
    <row r="4914" spans="1:5" x14ac:dyDescent="0.25">
      <c r="A4914" s="3">
        <v>4913</v>
      </c>
      <c r="B4914" s="4" t="s">
        <v>14020</v>
      </c>
      <c r="C4914" s="3" t="s">
        <v>14021</v>
      </c>
      <c r="D4914" s="4" t="s">
        <v>3331</v>
      </c>
      <c r="E4914" s="4" t="s">
        <v>11611</v>
      </c>
    </row>
    <row r="4915" spans="1:5" x14ac:dyDescent="0.25">
      <c r="A4915" s="3">
        <v>4914</v>
      </c>
      <c r="B4915" s="4" t="s">
        <v>14022</v>
      </c>
      <c r="C4915" s="3" t="s">
        <v>14023</v>
      </c>
      <c r="D4915" s="4" t="s">
        <v>3454</v>
      </c>
      <c r="E4915" s="4" t="s">
        <v>11464</v>
      </c>
    </row>
    <row r="4916" spans="1:5" x14ac:dyDescent="0.25">
      <c r="A4916" s="3">
        <v>4915</v>
      </c>
      <c r="B4916" s="4" t="s">
        <v>14024</v>
      </c>
      <c r="C4916" s="3" t="s">
        <v>14025</v>
      </c>
      <c r="D4916" s="4" t="s">
        <v>3516</v>
      </c>
      <c r="E4916" s="4" t="s">
        <v>11145</v>
      </c>
    </row>
    <row r="4917" spans="1:5" x14ac:dyDescent="0.25">
      <c r="A4917" s="3">
        <v>4916</v>
      </c>
      <c r="B4917" s="4" t="s">
        <v>14026</v>
      </c>
      <c r="C4917" s="3" t="s">
        <v>14027</v>
      </c>
      <c r="D4917" s="4" t="s">
        <v>7786</v>
      </c>
      <c r="E4917" s="4" t="s">
        <v>11165</v>
      </c>
    </row>
    <row r="4918" spans="1:5" x14ac:dyDescent="0.25">
      <c r="A4918" s="3">
        <v>4917</v>
      </c>
      <c r="B4918" s="4" t="s">
        <v>14028</v>
      </c>
      <c r="C4918" s="3" t="s">
        <v>14029</v>
      </c>
      <c r="D4918" s="4" t="s">
        <v>3327</v>
      </c>
      <c r="E4918" s="4" t="s">
        <v>11447</v>
      </c>
    </row>
    <row r="4919" spans="1:5" x14ac:dyDescent="0.25">
      <c r="A4919" s="3">
        <v>4918</v>
      </c>
      <c r="B4919" s="4" t="s">
        <v>14030</v>
      </c>
      <c r="C4919" s="3" t="s">
        <v>14031</v>
      </c>
      <c r="E4919" s="4" t="s">
        <v>11081</v>
      </c>
    </row>
    <row r="4920" spans="1:5" x14ac:dyDescent="0.25">
      <c r="A4920" s="3">
        <v>4919</v>
      </c>
      <c r="B4920" s="4" t="s">
        <v>14032</v>
      </c>
      <c r="C4920" s="3" t="s">
        <v>14033</v>
      </c>
      <c r="D4920" s="4" t="s">
        <v>3331</v>
      </c>
      <c r="E4920" s="4" t="s">
        <v>11060</v>
      </c>
    </row>
    <row r="4921" spans="1:5" x14ac:dyDescent="0.25">
      <c r="A4921" s="3">
        <v>4920</v>
      </c>
      <c r="B4921" s="4" t="s">
        <v>14034</v>
      </c>
      <c r="C4921" s="3" t="s">
        <v>14035</v>
      </c>
      <c r="D4921" s="4" t="s">
        <v>3516</v>
      </c>
      <c r="E4921" s="4" t="s">
        <v>11145</v>
      </c>
    </row>
    <row r="4922" spans="1:5" x14ac:dyDescent="0.25">
      <c r="A4922" s="3">
        <v>4921</v>
      </c>
      <c r="B4922" s="4" t="s">
        <v>14036</v>
      </c>
      <c r="C4922" s="3" t="s">
        <v>14037</v>
      </c>
      <c r="D4922" s="4" t="s">
        <v>3516</v>
      </c>
      <c r="E4922" s="4" t="s">
        <v>3517</v>
      </c>
    </row>
    <row r="4923" spans="1:5" x14ac:dyDescent="0.25">
      <c r="A4923" s="3">
        <v>4922</v>
      </c>
      <c r="B4923" s="4" t="s">
        <v>14038</v>
      </c>
      <c r="C4923" s="3" t="s">
        <v>14039</v>
      </c>
      <c r="D4923" s="4" t="s">
        <v>3335</v>
      </c>
      <c r="E4923" s="4" t="s">
        <v>11514</v>
      </c>
    </row>
    <row r="4924" spans="1:5" x14ac:dyDescent="0.25">
      <c r="A4924" s="3">
        <v>4923</v>
      </c>
      <c r="B4924" s="4" t="s">
        <v>14040</v>
      </c>
      <c r="C4924" s="3" t="s">
        <v>14041</v>
      </c>
      <c r="D4924" s="4" t="s">
        <v>3454</v>
      </c>
      <c r="E4924" s="4" t="s">
        <v>11533</v>
      </c>
    </row>
    <row r="4925" spans="1:5" x14ac:dyDescent="0.25">
      <c r="A4925" s="3">
        <v>4924</v>
      </c>
      <c r="B4925" s="4" t="s">
        <v>14042</v>
      </c>
      <c r="C4925" s="3" t="s">
        <v>14043</v>
      </c>
      <c r="D4925" s="4" t="s">
        <v>3327</v>
      </c>
      <c r="E4925" s="4" t="s">
        <v>14000</v>
      </c>
    </row>
    <row r="4926" spans="1:5" x14ac:dyDescent="0.25">
      <c r="A4926" s="3">
        <v>4925</v>
      </c>
      <c r="B4926" s="4" t="s">
        <v>14044</v>
      </c>
      <c r="C4926" s="3" t="s">
        <v>14045</v>
      </c>
      <c r="D4926" s="4" t="s">
        <v>3327</v>
      </c>
      <c r="E4926" s="4" t="s">
        <v>14003</v>
      </c>
    </row>
    <row r="4927" spans="1:5" x14ac:dyDescent="0.25">
      <c r="A4927" s="3">
        <v>4926</v>
      </c>
      <c r="B4927" s="4" t="s">
        <v>14046</v>
      </c>
      <c r="C4927" s="3" t="s">
        <v>14047</v>
      </c>
      <c r="D4927" s="4" t="s">
        <v>7786</v>
      </c>
      <c r="E4927" s="4" t="s">
        <v>11048</v>
      </c>
    </row>
    <row r="4928" spans="1:5" x14ac:dyDescent="0.25">
      <c r="A4928" s="3">
        <v>4927</v>
      </c>
      <c r="B4928" s="4" t="s">
        <v>14048</v>
      </c>
      <c r="C4928" s="3" t="s">
        <v>14049</v>
      </c>
      <c r="D4928" s="4" t="s">
        <v>3454</v>
      </c>
      <c r="E4928" s="4" t="s">
        <v>11439</v>
      </c>
    </row>
    <row r="4929" spans="1:5" x14ac:dyDescent="0.25">
      <c r="A4929" s="3">
        <v>4928</v>
      </c>
      <c r="B4929" s="4" t="s">
        <v>14050</v>
      </c>
      <c r="C4929" s="3" t="s">
        <v>14051</v>
      </c>
      <c r="D4929" s="4" t="s">
        <v>3331</v>
      </c>
      <c r="E4929" s="4" t="s">
        <v>14052</v>
      </c>
    </row>
    <row r="4930" spans="1:5" x14ac:dyDescent="0.25">
      <c r="A4930" s="3">
        <v>4929</v>
      </c>
      <c r="B4930" s="4" t="s">
        <v>14053</v>
      </c>
      <c r="C4930" s="3" t="s">
        <v>14054</v>
      </c>
      <c r="D4930" s="4" t="s">
        <v>3516</v>
      </c>
      <c r="E4930" s="4" t="s">
        <v>11249</v>
      </c>
    </row>
    <row r="4931" spans="1:5" x14ac:dyDescent="0.25">
      <c r="A4931" s="3">
        <v>4930</v>
      </c>
      <c r="B4931" s="4" t="s">
        <v>14055</v>
      </c>
      <c r="C4931" s="3" t="s">
        <v>14056</v>
      </c>
      <c r="D4931" s="4" t="s">
        <v>7786</v>
      </c>
      <c r="E4931" s="4" t="s">
        <v>7787</v>
      </c>
    </row>
    <row r="4932" spans="1:5" x14ac:dyDescent="0.25">
      <c r="A4932" s="3">
        <v>4931</v>
      </c>
      <c r="B4932" s="4" t="s">
        <v>14057</v>
      </c>
      <c r="C4932" s="3" t="s">
        <v>14058</v>
      </c>
      <c r="D4932" s="4" t="s">
        <v>7786</v>
      </c>
      <c r="E4932" s="4" t="s">
        <v>11165</v>
      </c>
    </row>
    <row r="4933" spans="1:5" x14ac:dyDescent="0.25">
      <c r="A4933" s="3">
        <v>4932</v>
      </c>
      <c r="B4933" s="4" t="s">
        <v>14059</v>
      </c>
      <c r="C4933" s="3" t="s">
        <v>14060</v>
      </c>
      <c r="D4933" s="4" t="s">
        <v>3331</v>
      </c>
      <c r="E4933" s="4" t="s">
        <v>14061</v>
      </c>
    </row>
    <row r="4934" spans="1:5" x14ac:dyDescent="0.25">
      <c r="A4934" s="3">
        <v>4933</v>
      </c>
      <c r="B4934" s="4" t="s">
        <v>14062</v>
      </c>
      <c r="C4934" s="3" t="s">
        <v>14063</v>
      </c>
      <c r="E4934" s="4" t="s">
        <v>11581</v>
      </c>
    </row>
    <row r="4935" spans="1:5" x14ac:dyDescent="0.25">
      <c r="A4935" s="3">
        <v>4934</v>
      </c>
      <c r="B4935" s="4" t="s">
        <v>14064</v>
      </c>
      <c r="C4935" s="3" t="s">
        <v>14065</v>
      </c>
      <c r="D4935" s="4" t="s">
        <v>7786</v>
      </c>
      <c r="E4935" s="4" t="s">
        <v>11136</v>
      </c>
    </row>
    <row r="4936" spans="1:5" x14ac:dyDescent="0.25">
      <c r="A4936" s="3">
        <v>4935</v>
      </c>
      <c r="B4936" s="4" t="s">
        <v>14066</v>
      </c>
      <c r="C4936" s="3" t="s">
        <v>14067</v>
      </c>
      <c r="D4936" s="4" t="s">
        <v>7786</v>
      </c>
      <c r="E4936" s="4" t="s">
        <v>11606</v>
      </c>
    </row>
    <row r="4937" spans="1:5" x14ac:dyDescent="0.25">
      <c r="A4937" s="3">
        <v>4936</v>
      </c>
      <c r="B4937" s="4" t="s">
        <v>14068</v>
      </c>
      <c r="C4937" s="3" t="s">
        <v>14069</v>
      </c>
      <c r="D4937" s="4" t="s">
        <v>3516</v>
      </c>
      <c r="E4937" s="4" t="s">
        <v>11249</v>
      </c>
    </row>
    <row r="4938" spans="1:5" x14ac:dyDescent="0.25">
      <c r="A4938" s="3">
        <v>4937</v>
      </c>
      <c r="B4938" s="4" t="s">
        <v>14070</v>
      </c>
      <c r="C4938" s="3" t="s">
        <v>14071</v>
      </c>
      <c r="D4938" s="4" t="s">
        <v>3516</v>
      </c>
      <c r="E4938" s="4" t="s">
        <v>13922</v>
      </c>
    </row>
    <row r="4939" spans="1:5" x14ac:dyDescent="0.25">
      <c r="A4939" s="3">
        <v>4938</v>
      </c>
      <c r="B4939" s="4" t="s">
        <v>14072</v>
      </c>
      <c r="C4939" s="3" t="s">
        <v>14073</v>
      </c>
      <c r="D4939" s="4" t="s">
        <v>3516</v>
      </c>
      <c r="E4939" s="4" t="s">
        <v>14074</v>
      </c>
    </row>
    <row r="4940" spans="1:5" x14ac:dyDescent="0.25">
      <c r="A4940" s="3">
        <v>4939</v>
      </c>
      <c r="B4940" s="4" t="s">
        <v>14075</v>
      </c>
      <c r="C4940" s="3" t="s">
        <v>14076</v>
      </c>
      <c r="D4940" s="4" t="s">
        <v>3454</v>
      </c>
      <c r="E4940" s="4" t="s">
        <v>11051</v>
      </c>
    </row>
    <row r="4941" spans="1:5" x14ac:dyDescent="0.25">
      <c r="A4941" s="3">
        <v>4940</v>
      </c>
      <c r="B4941" s="4" t="s">
        <v>14077</v>
      </c>
      <c r="C4941" s="3" t="s">
        <v>14078</v>
      </c>
      <c r="D4941" s="4" t="s">
        <v>7786</v>
      </c>
      <c r="E4941" s="4" t="s">
        <v>7787</v>
      </c>
    </row>
    <row r="4942" spans="1:5" x14ac:dyDescent="0.25">
      <c r="A4942" s="3">
        <v>4941</v>
      </c>
      <c r="B4942" s="4" t="s">
        <v>14079</v>
      </c>
      <c r="C4942" s="3" t="s">
        <v>14080</v>
      </c>
      <c r="D4942" s="4" t="s">
        <v>3516</v>
      </c>
      <c r="E4942" s="4" t="s">
        <v>11581</v>
      </c>
    </row>
    <row r="4943" spans="1:5" x14ac:dyDescent="0.25">
      <c r="A4943" s="3">
        <v>4942</v>
      </c>
      <c r="B4943" s="4" t="s">
        <v>14081</v>
      </c>
      <c r="C4943" s="3" t="s">
        <v>14082</v>
      </c>
      <c r="D4943" s="4" t="s">
        <v>3516</v>
      </c>
      <c r="E4943" s="4" t="s">
        <v>11211</v>
      </c>
    </row>
    <row r="4944" spans="1:5" x14ac:dyDescent="0.25">
      <c r="A4944" s="3">
        <v>4943</v>
      </c>
      <c r="B4944" s="4" t="s">
        <v>14083</v>
      </c>
      <c r="C4944" s="3" t="s">
        <v>14084</v>
      </c>
      <c r="D4944" s="4" t="s">
        <v>7786</v>
      </c>
      <c r="E4944" s="4" t="s">
        <v>11136</v>
      </c>
    </row>
    <row r="4945" spans="1:5" x14ac:dyDescent="0.25">
      <c r="A4945" s="3">
        <v>4944</v>
      </c>
      <c r="B4945" s="4" t="s">
        <v>14085</v>
      </c>
      <c r="C4945" s="3" t="s">
        <v>14086</v>
      </c>
      <c r="D4945" s="4" t="s">
        <v>3331</v>
      </c>
      <c r="E4945" s="4" t="s">
        <v>3557</v>
      </c>
    </row>
    <row r="4946" spans="1:5" x14ac:dyDescent="0.25">
      <c r="A4946" s="3">
        <v>4945</v>
      </c>
      <c r="B4946" s="4" t="s">
        <v>14087</v>
      </c>
      <c r="C4946" s="3" t="s">
        <v>14088</v>
      </c>
      <c r="D4946" s="4" t="s">
        <v>7786</v>
      </c>
      <c r="E4946" s="4" t="s">
        <v>11136</v>
      </c>
    </row>
    <row r="4947" spans="1:5" x14ac:dyDescent="0.25">
      <c r="A4947" s="3">
        <v>4946</v>
      </c>
      <c r="B4947" s="4" t="s">
        <v>14089</v>
      </c>
      <c r="C4947" s="3" t="s">
        <v>14090</v>
      </c>
      <c r="D4947" s="4" t="s">
        <v>7786</v>
      </c>
      <c r="E4947" s="4" t="s">
        <v>11165</v>
      </c>
    </row>
    <row r="4948" spans="1:5" x14ac:dyDescent="0.25">
      <c r="A4948" s="3">
        <v>4947</v>
      </c>
      <c r="B4948" s="4" t="s">
        <v>14091</v>
      </c>
      <c r="C4948" s="3" t="s">
        <v>14092</v>
      </c>
      <c r="D4948" s="4" t="s">
        <v>7786</v>
      </c>
      <c r="E4948" s="4" t="s">
        <v>11136</v>
      </c>
    </row>
    <row r="4949" spans="1:5" x14ac:dyDescent="0.25">
      <c r="A4949" s="3">
        <v>4948</v>
      </c>
      <c r="B4949" s="4" t="s">
        <v>14093</v>
      </c>
      <c r="C4949" s="3" t="s">
        <v>14094</v>
      </c>
      <c r="D4949" s="4" t="s">
        <v>3454</v>
      </c>
      <c r="E4949" s="4" t="s">
        <v>11065</v>
      </c>
    </row>
    <row r="4950" spans="1:5" x14ac:dyDescent="0.25">
      <c r="A4950" s="3">
        <v>4949</v>
      </c>
      <c r="B4950" s="4" t="s">
        <v>14095</v>
      </c>
      <c r="C4950" s="3" t="s">
        <v>14096</v>
      </c>
      <c r="D4950" s="4" t="s">
        <v>3516</v>
      </c>
      <c r="E4950" s="4" t="s">
        <v>11267</v>
      </c>
    </row>
    <row r="4951" spans="1:5" x14ac:dyDescent="0.25">
      <c r="A4951" s="3">
        <v>4950</v>
      </c>
      <c r="B4951" s="4" t="s">
        <v>14097</v>
      </c>
      <c r="C4951" s="3" t="s">
        <v>14098</v>
      </c>
      <c r="D4951" s="4" t="s">
        <v>7786</v>
      </c>
      <c r="E4951" s="4" t="s">
        <v>7787</v>
      </c>
    </row>
    <row r="4952" spans="1:5" x14ac:dyDescent="0.25">
      <c r="A4952" s="3">
        <v>4951</v>
      </c>
      <c r="B4952" s="4" t="s">
        <v>14099</v>
      </c>
      <c r="C4952" s="3" t="s">
        <v>14100</v>
      </c>
      <c r="D4952" s="4" t="s">
        <v>3331</v>
      </c>
      <c r="E4952" s="4" t="s">
        <v>11084</v>
      </c>
    </row>
    <row r="4953" spans="1:5" x14ac:dyDescent="0.25">
      <c r="A4953" s="3">
        <v>4952</v>
      </c>
      <c r="B4953" s="4" t="s">
        <v>14101</v>
      </c>
      <c r="C4953" s="3" t="s">
        <v>14102</v>
      </c>
      <c r="D4953" s="4" t="s">
        <v>7786</v>
      </c>
      <c r="E4953" s="4" t="s">
        <v>14103</v>
      </c>
    </row>
    <row r="4954" spans="1:5" x14ac:dyDescent="0.25">
      <c r="A4954" s="3">
        <v>4953</v>
      </c>
      <c r="B4954" s="4" t="s">
        <v>14104</v>
      </c>
      <c r="C4954" s="3" t="s">
        <v>14105</v>
      </c>
      <c r="D4954" s="4" t="s">
        <v>3335</v>
      </c>
      <c r="E4954" s="4" t="s">
        <v>11252</v>
      </c>
    </row>
    <row r="4955" spans="1:5" x14ac:dyDescent="0.25">
      <c r="A4955" s="3">
        <v>4954</v>
      </c>
      <c r="B4955" s="4" t="s">
        <v>14106</v>
      </c>
      <c r="C4955" s="3" t="s">
        <v>14107</v>
      </c>
      <c r="D4955" s="4" t="s">
        <v>3516</v>
      </c>
      <c r="E4955" s="4" t="s">
        <v>11162</v>
      </c>
    </row>
    <row r="4956" spans="1:5" x14ac:dyDescent="0.25">
      <c r="A4956" s="3">
        <v>4955</v>
      </c>
      <c r="B4956" s="4" t="s">
        <v>14108</v>
      </c>
      <c r="C4956" s="3" t="s">
        <v>14109</v>
      </c>
      <c r="D4956" s="4" t="s">
        <v>7786</v>
      </c>
      <c r="E4956" s="4" t="s">
        <v>11136</v>
      </c>
    </row>
    <row r="4957" spans="1:5" x14ac:dyDescent="0.25">
      <c r="A4957" s="3">
        <v>4956</v>
      </c>
      <c r="B4957" s="4" t="s">
        <v>14110</v>
      </c>
      <c r="C4957" s="3" t="s">
        <v>14111</v>
      </c>
      <c r="D4957" s="4" t="s">
        <v>3516</v>
      </c>
      <c r="E4957" s="4" t="s">
        <v>14112</v>
      </c>
    </row>
    <row r="4958" spans="1:5" x14ac:dyDescent="0.25">
      <c r="A4958" s="3">
        <v>4957</v>
      </c>
      <c r="B4958" s="4" t="s">
        <v>14113</v>
      </c>
      <c r="C4958" s="3" t="s">
        <v>14114</v>
      </c>
      <c r="D4958" s="4" t="s">
        <v>7786</v>
      </c>
      <c r="E4958" s="4" t="s">
        <v>11795</v>
      </c>
    </row>
    <row r="4959" spans="1:5" x14ac:dyDescent="0.25">
      <c r="A4959" s="3">
        <v>4958</v>
      </c>
      <c r="B4959" s="4" t="s">
        <v>14115</v>
      </c>
      <c r="C4959" s="3" t="s">
        <v>14116</v>
      </c>
      <c r="D4959" s="4" t="s">
        <v>3347</v>
      </c>
      <c r="E4959" s="4" t="s">
        <v>12223</v>
      </c>
    </row>
    <row r="4960" spans="1:5" x14ac:dyDescent="0.25">
      <c r="A4960" s="3">
        <v>4959</v>
      </c>
      <c r="B4960" s="4" t="s">
        <v>14117</v>
      </c>
      <c r="C4960" s="3" t="s">
        <v>14118</v>
      </c>
      <c r="D4960" s="4" t="s">
        <v>3516</v>
      </c>
      <c r="E4960" s="4" t="s">
        <v>11249</v>
      </c>
    </row>
    <row r="4961" spans="1:5" x14ac:dyDescent="0.25">
      <c r="A4961" s="3">
        <v>4960</v>
      </c>
      <c r="B4961" s="4" t="s">
        <v>14119</v>
      </c>
      <c r="C4961" s="3" t="s">
        <v>14120</v>
      </c>
      <c r="D4961" s="4" t="s">
        <v>3516</v>
      </c>
      <c r="E4961" s="4" t="s">
        <v>14121</v>
      </c>
    </row>
    <row r="4962" spans="1:5" x14ac:dyDescent="0.25">
      <c r="A4962" s="3">
        <v>4961</v>
      </c>
      <c r="B4962" s="4" t="s">
        <v>14122</v>
      </c>
      <c r="C4962" s="3" t="s">
        <v>14123</v>
      </c>
      <c r="D4962" s="4" t="s">
        <v>7786</v>
      </c>
      <c r="E4962" s="4" t="s">
        <v>11574</v>
      </c>
    </row>
    <row r="4963" spans="1:5" x14ac:dyDescent="0.25">
      <c r="A4963" s="3">
        <v>4962</v>
      </c>
      <c r="B4963" s="4" t="s">
        <v>14124</v>
      </c>
      <c r="C4963" s="3" t="s">
        <v>14125</v>
      </c>
      <c r="D4963" s="4" t="s">
        <v>3516</v>
      </c>
      <c r="E4963" s="4" t="s">
        <v>13956</v>
      </c>
    </row>
    <row r="4964" spans="1:5" x14ac:dyDescent="0.25">
      <c r="A4964" s="3">
        <v>4963</v>
      </c>
      <c r="B4964" s="4" t="s">
        <v>14126</v>
      </c>
      <c r="C4964" s="3" t="s">
        <v>14127</v>
      </c>
      <c r="E4964" s="4" t="s">
        <v>14128</v>
      </c>
    </row>
    <row r="4965" spans="1:5" x14ac:dyDescent="0.25">
      <c r="A4965" s="3">
        <v>4964</v>
      </c>
      <c r="B4965" s="4" t="s">
        <v>14129</v>
      </c>
      <c r="C4965" s="3" t="s">
        <v>14130</v>
      </c>
      <c r="D4965" s="4" t="s">
        <v>3327</v>
      </c>
      <c r="E4965" s="4" t="s">
        <v>11461</v>
      </c>
    </row>
    <row r="4966" spans="1:5" x14ac:dyDescent="0.25">
      <c r="A4966" s="3">
        <v>4965</v>
      </c>
      <c r="B4966" s="4" t="s">
        <v>14131</v>
      </c>
      <c r="C4966" s="3" t="s">
        <v>14132</v>
      </c>
      <c r="D4966" s="4" t="s">
        <v>7786</v>
      </c>
      <c r="E4966" s="4" t="s">
        <v>11048</v>
      </c>
    </row>
    <row r="4967" spans="1:5" x14ac:dyDescent="0.25">
      <c r="A4967" s="3">
        <v>4966</v>
      </c>
      <c r="B4967" s="4" t="s">
        <v>14133</v>
      </c>
      <c r="C4967" s="3" t="s">
        <v>14134</v>
      </c>
      <c r="D4967" s="4" t="s">
        <v>3516</v>
      </c>
      <c r="E4967" s="4" t="s">
        <v>11804</v>
      </c>
    </row>
    <row r="4968" spans="1:5" x14ac:dyDescent="0.25">
      <c r="A4968" s="3">
        <v>4967</v>
      </c>
      <c r="B4968" s="4" t="s">
        <v>14135</v>
      </c>
      <c r="C4968" s="3" t="s">
        <v>14136</v>
      </c>
      <c r="D4968" s="4" t="s">
        <v>3516</v>
      </c>
      <c r="E4968" s="4" t="s">
        <v>14137</v>
      </c>
    </row>
    <row r="4969" spans="1:5" x14ac:dyDescent="0.25">
      <c r="A4969" s="3">
        <v>4968</v>
      </c>
      <c r="B4969" s="4" t="s">
        <v>14138</v>
      </c>
      <c r="C4969" s="3" t="s">
        <v>14139</v>
      </c>
      <c r="D4969" s="4" t="s">
        <v>7786</v>
      </c>
      <c r="E4969" s="4" t="s">
        <v>14103</v>
      </c>
    </row>
    <row r="4970" spans="1:5" x14ac:dyDescent="0.25">
      <c r="A4970" s="3">
        <v>4969</v>
      </c>
      <c r="B4970" s="4" t="s">
        <v>14140</v>
      </c>
      <c r="C4970" s="3" t="s">
        <v>14141</v>
      </c>
      <c r="D4970" s="4" t="s">
        <v>3335</v>
      </c>
      <c r="E4970" s="4" t="s">
        <v>11225</v>
      </c>
    </row>
    <row r="4971" spans="1:5" x14ac:dyDescent="0.25">
      <c r="A4971" s="3">
        <v>4970</v>
      </c>
      <c r="B4971" s="4" t="s">
        <v>14142</v>
      </c>
      <c r="C4971" s="3" t="s">
        <v>14143</v>
      </c>
      <c r="D4971" s="4" t="s">
        <v>669</v>
      </c>
      <c r="E4971" s="4" t="s">
        <v>14144</v>
      </c>
    </row>
    <row r="4972" spans="1:5" x14ac:dyDescent="0.25">
      <c r="A4972" s="3">
        <v>4971</v>
      </c>
      <c r="B4972" s="4" t="s">
        <v>14145</v>
      </c>
      <c r="C4972" s="3" t="s">
        <v>14146</v>
      </c>
      <c r="D4972" s="4" t="s">
        <v>669</v>
      </c>
      <c r="E4972" s="4" t="s">
        <v>14144</v>
      </c>
    </row>
    <row r="4973" spans="1:5" x14ac:dyDescent="0.25">
      <c r="A4973" s="3">
        <v>4972</v>
      </c>
      <c r="B4973" s="4" t="s">
        <v>14147</v>
      </c>
      <c r="C4973" s="3" t="s">
        <v>14148</v>
      </c>
      <c r="D4973" s="4" t="s">
        <v>3534</v>
      </c>
      <c r="E4973" s="4" t="s">
        <v>1643</v>
      </c>
    </row>
    <row r="4974" spans="1:5" x14ac:dyDescent="0.25">
      <c r="A4974" s="3">
        <v>4973</v>
      </c>
      <c r="B4974" s="4" t="s">
        <v>14149</v>
      </c>
      <c r="C4974" s="3" t="s">
        <v>14150</v>
      </c>
      <c r="D4974" s="4" t="s">
        <v>3534</v>
      </c>
      <c r="E4974" s="4" t="s">
        <v>11841</v>
      </c>
    </row>
    <row r="4975" spans="1:5" x14ac:dyDescent="0.25">
      <c r="A4975" s="3">
        <v>4974</v>
      </c>
      <c r="B4975" s="4" t="s">
        <v>14151</v>
      </c>
      <c r="C4975" s="3" t="s">
        <v>14152</v>
      </c>
      <c r="D4975" s="4" t="s">
        <v>669</v>
      </c>
      <c r="E4975" s="4" t="s">
        <v>14144</v>
      </c>
    </row>
    <row r="4976" spans="1:5" x14ac:dyDescent="0.25">
      <c r="A4976" s="3">
        <v>4975</v>
      </c>
      <c r="B4976" s="4" t="s">
        <v>14153</v>
      </c>
      <c r="C4976" s="3" t="s">
        <v>14154</v>
      </c>
      <c r="D4976" s="4" t="s">
        <v>669</v>
      </c>
      <c r="E4976" s="4" t="s">
        <v>14144</v>
      </c>
    </row>
    <row r="4977" spans="1:5" x14ac:dyDescent="0.25">
      <c r="A4977" s="3">
        <v>4976</v>
      </c>
      <c r="B4977" s="4" t="s">
        <v>14155</v>
      </c>
      <c r="C4977" s="3" t="s">
        <v>14156</v>
      </c>
      <c r="D4977" s="4" t="s">
        <v>3534</v>
      </c>
      <c r="E4977" s="4" t="s">
        <v>11915</v>
      </c>
    </row>
    <row r="4978" spans="1:5" x14ac:dyDescent="0.25">
      <c r="A4978" s="3">
        <v>4977</v>
      </c>
      <c r="B4978" s="4" t="s">
        <v>14157</v>
      </c>
      <c r="C4978" s="3" t="s">
        <v>14158</v>
      </c>
      <c r="D4978" s="4" t="s">
        <v>3534</v>
      </c>
      <c r="E4978" s="4" t="s">
        <v>11891</v>
      </c>
    </row>
    <row r="4979" spans="1:5" x14ac:dyDescent="0.25">
      <c r="A4979" s="3">
        <v>4978</v>
      </c>
      <c r="B4979" s="4" t="s">
        <v>14159</v>
      </c>
      <c r="C4979" s="3" t="s">
        <v>14160</v>
      </c>
      <c r="D4979" s="4" t="s">
        <v>669</v>
      </c>
      <c r="E4979" s="4" t="s">
        <v>14144</v>
      </c>
    </row>
    <row r="4980" spans="1:5" x14ac:dyDescent="0.25">
      <c r="A4980" s="3">
        <v>4979</v>
      </c>
      <c r="B4980" s="4" t="s">
        <v>14161</v>
      </c>
      <c r="C4980" s="3" t="s">
        <v>14162</v>
      </c>
      <c r="D4980" s="4" t="s">
        <v>669</v>
      </c>
      <c r="E4980" s="4" t="s">
        <v>14144</v>
      </c>
    </row>
    <row r="4981" spans="1:5" x14ac:dyDescent="0.25">
      <c r="A4981" s="3">
        <v>4980</v>
      </c>
      <c r="B4981" s="4" t="s">
        <v>14163</v>
      </c>
      <c r="C4981" s="3" t="s">
        <v>14164</v>
      </c>
      <c r="D4981" s="4" t="s">
        <v>3534</v>
      </c>
      <c r="E4981" s="4" t="s">
        <v>11915</v>
      </c>
    </row>
    <row r="4982" spans="1:5" x14ac:dyDescent="0.25">
      <c r="A4982" s="3">
        <v>4981</v>
      </c>
      <c r="B4982" s="4" t="s">
        <v>14165</v>
      </c>
      <c r="C4982" s="3" t="s">
        <v>14166</v>
      </c>
      <c r="D4982" s="4" t="s">
        <v>669</v>
      </c>
      <c r="E4982" s="4" t="s">
        <v>14144</v>
      </c>
    </row>
    <row r="4983" spans="1:5" x14ac:dyDescent="0.25">
      <c r="A4983" s="3">
        <v>4982</v>
      </c>
      <c r="B4983" s="4" t="s">
        <v>14167</v>
      </c>
      <c r="C4983" s="3" t="s">
        <v>14168</v>
      </c>
      <c r="D4983" s="4" t="s">
        <v>669</v>
      </c>
      <c r="E4983" s="4" t="s">
        <v>14144</v>
      </c>
    </row>
    <row r="4984" spans="1:5" x14ac:dyDescent="0.25">
      <c r="A4984" s="3">
        <v>4983</v>
      </c>
      <c r="B4984" s="4" t="s">
        <v>14169</v>
      </c>
      <c r="C4984" s="3" t="s">
        <v>14170</v>
      </c>
      <c r="D4984" s="4" t="s">
        <v>669</v>
      </c>
      <c r="E4984" s="4" t="s">
        <v>14144</v>
      </c>
    </row>
    <row r="4985" spans="1:5" x14ac:dyDescent="0.25">
      <c r="A4985" s="3">
        <v>4984</v>
      </c>
      <c r="B4985" s="4" t="s">
        <v>14171</v>
      </c>
      <c r="C4985" s="3" t="s">
        <v>14172</v>
      </c>
      <c r="D4985" s="4" t="s">
        <v>669</v>
      </c>
      <c r="E4985" s="4" t="s">
        <v>14144</v>
      </c>
    </row>
    <row r="4986" spans="1:5" x14ac:dyDescent="0.25">
      <c r="A4986" s="3">
        <v>4985</v>
      </c>
      <c r="B4986" s="4" t="s">
        <v>14173</v>
      </c>
      <c r="C4986" s="3" t="s">
        <v>14174</v>
      </c>
      <c r="D4986" s="4" t="s">
        <v>3516</v>
      </c>
      <c r="E4986" s="4" t="s">
        <v>11211</v>
      </c>
    </row>
    <row r="4987" spans="1:5" x14ac:dyDescent="0.25">
      <c r="A4987" s="3">
        <v>4986</v>
      </c>
      <c r="B4987" s="4" t="s">
        <v>14175</v>
      </c>
      <c r="C4987" s="3" t="s">
        <v>14176</v>
      </c>
      <c r="D4987" s="4" t="s">
        <v>3534</v>
      </c>
      <c r="E4987" s="4" t="s">
        <v>11915</v>
      </c>
    </row>
    <row r="4988" spans="1:5" x14ac:dyDescent="0.25">
      <c r="A4988" s="3">
        <v>4987</v>
      </c>
      <c r="B4988" s="4" t="s">
        <v>14177</v>
      </c>
      <c r="C4988" s="3" t="s">
        <v>14178</v>
      </c>
      <c r="D4988" s="4" t="s">
        <v>3534</v>
      </c>
      <c r="E4988" s="4" t="s">
        <v>11915</v>
      </c>
    </row>
    <row r="4989" spans="1:5" x14ac:dyDescent="0.25">
      <c r="A4989" s="3">
        <v>4988</v>
      </c>
      <c r="B4989" s="4" t="s">
        <v>14179</v>
      </c>
      <c r="C4989" s="3" t="s">
        <v>14180</v>
      </c>
      <c r="D4989" s="4" t="s">
        <v>3454</v>
      </c>
      <c r="E4989" s="4" t="s">
        <v>14181</v>
      </c>
    </row>
    <row r="4990" spans="1:5" x14ac:dyDescent="0.25">
      <c r="A4990" s="3">
        <v>4989</v>
      </c>
      <c r="B4990" s="4" t="s">
        <v>14182</v>
      </c>
      <c r="C4990" s="3" t="s">
        <v>14183</v>
      </c>
      <c r="D4990" s="4" t="s">
        <v>3534</v>
      </c>
      <c r="E4990" s="4" t="s">
        <v>11915</v>
      </c>
    </row>
    <row r="4991" spans="1:5" x14ac:dyDescent="0.25">
      <c r="A4991" s="3">
        <v>4990</v>
      </c>
      <c r="B4991" s="4" t="s">
        <v>14184</v>
      </c>
      <c r="C4991" s="3" t="s">
        <v>14185</v>
      </c>
      <c r="D4991" s="4" t="s">
        <v>13310</v>
      </c>
      <c r="E4991" s="4" t="s">
        <v>1914</v>
      </c>
    </row>
    <row r="4992" spans="1:5" x14ac:dyDescent="0.25">
      <c r="A4992" s="3">
        <v>4991</v>
      </c>
      <c r="B4992" s="4" t="s">
        <v>14186</v>
      </c>
      <c r="C4992" s="3" t="s">
        <v>14187</v>
      </c>
      <c r="D4992" s="4" t="s">
        <v>3534</v>
      </c>
      <c r="E4992" s="4" t="s">
        <v>1591</v>
      </c>
    </row>
    <row r="4993" spans="1:5" x14ac:dyDescent="0.25">
      <c r="A4993" s="3">
        <v>4992</v>
      </c>
      <c r="B4993" s="4" t="s">
        <v>14188</v>
      </c>
      <c r="C4993" s="3" t="s">
        <v>14189</v>
      </c>
      <c r="D4993" s="4" t="s">
        <v>3534</v>
      </c>
      <c r="E4993" s="4" t="s">
        <v>14190</v>
      </c>
    </row>
    <row r="4994" spans="1:5" x14ac:dyDescent="0.25">
      <c r="A4994" s="3">
        <v>4993</v>
      </c>
      <c r="B4994" s="4" t="s">
        <v>14191</v>
      </c>
      <c r="C4994" s="3" t="s">
        <v>14192</v>
      </c>
      <c r="D4994" s="4" t="s">
        <v>3534</v>
      </c>
      <c r="E4994" s="4" t="s">
        <v>11891</v>
      </c>
    </row>
    <row r="4995" spans="1:5" x14ac:dyDescent="0.25">
      <c r="A4995" s="3">
        <v>4994</v>
      </c>
      <c r="B4995" s="4" t="s">
        <v>14193</v>
      </c>
      <c r="C4995" s="3" t="s">
        <v>14194</v>
      </c>
      <c r="D4995" s="4" t="s">
        <v>3534</v>
      </c>
      <c r="E4995" s="4" t="s">
        <v>11841</v>
      </c>
    </row>
    <row r="4996" spans="1:5" x14ac:dyDescent="0.25">
      <c r="A4996" s="3">
        <v>4995</v>
      </c>
      <c r="B4996" s="4" t="s">
        <v>14195</v>
      </c>
      <c r="C4996" s="3" t="s">
        <v>14196</v>
      </c>
      <c r="D4996" s="4" t="s">
        <v>3534</v>
      </c>
      <c r="E4996" s="4" t="s">
        <v>14197</v>
      </c>
    </row>
    <row r="4997" spans="1:5" x14ac:dyDescent="0.25">
      <c r="A4997" s="3">
        <v>4996</v>
      </c>
      <c r="B4997" s="4" t="s">
        <v>14198</v>
      </c>
      <c r="C4997" s="3" t="s">
        <v>14199</v>
      </c>
      <c r="D4997" s="4" t="s">
        <v>3534</v>
      </c>
      <c r="E4997" s="4" t="s">
        <v>12309</v>
      </c>
    </row>
    <row r="4998" spans="1:5" x14ac:dyDescent="0.25">
      <c r="A4998" s="3">
        <v>4997</v>
      </c>
      <c r="B4998" s="4" t="s">
        <v>14200</v>
      </c>
      <c r="C4998" s="3" t="s">
        <v>14201</v>
      </c>
      <c r="D4998" s="4" t="s">
        <v>3534</v>
      </c>
      <c r="E4998" s="4" t="s">
        <v>14197</v>
      </c>
    </row>
    <row r="4999" spans="1:5" x14ac:dyDescent="0.25">
      <c r="A4999" s="3">
        <v>4998</v>
      </c>
      <c r="B4999" s="4" t="s">
        <v>14202</v>
      </c>
      <c r="C4999" s="3" t="s">
        <v>14203</v>
      </c>
      <c r="D4999" s="4" t="s">
        <v>3534</v>
      </c>
      <c r="E4999" s="4" t="s">
        <v>11857</v>
      </c>
    </row>
    <row r="5000" spans="1:5" x14ac:dyDescent="0.25">
      <c r="A5000" s="3">
        <v>4999</v>
      </c>
      <c r="B5000" s="4" t="s">
        <v>14204</v>
      </c>
      <c r="C5000" s="3" t="s">
        <v>14205</v>
      </c>
      <c r="D5000" s="4" t="s">
        <v>3534</v>
      </c>
      <c r="E5000" s="4" t="s">
        <v>13022</v>
      </c>
    </row>
    <row r="5001" spans="1:5" x14ac:dyDescent="0.25">
      <c r="A5001" s="3">
        <v>5000</v>
      </c>
      <c r="B5001" s="4" t="s">
        <v>14206</v>
      </c>
      <c r="C5001" s="3" t="s">
        <v>14207</v>
      </c>
      <c r="D5001" s="4" t="s">
        <v>3534</v>
      </c>
      <c r="E5001" s="4" t="s">
        <v>11857</v>
      </c>
    </row>
    <row r="5002" spans="1:5" x14ac:dyDescent="0.25">
      <c r="A5002" s="3">
        <v>1</v>
      </c>
      <c r="B5002" s="4" t="s">
        <v>14208</v>
      </c>
      <c r="C5002" s="3" t="s">
        <v>14209</v>
      </c>
      <c r="D5002" s="4" t="s">
        <v>3534</v>
      </c>
      <c r="E5002" s="4" t="s">
        <v>14210</v>
      </c>
    </row>
    <row r="5003" spans="1:5" x14ac:dyDescent="0.25">
      <c r="A5003" s="3">
        <v>2</v>
      </c>
      <c r="B5003" s="4" t="s">
        <v>14211</v>
      </c>
      <c r="C5003" s="3" t="s">
        <v>14212</v>
      </c>
      <c r="D5003" s="4" t="s">
        <v>3534</v>
      </c>
      <c r="E5003" s="4" t="s">
        <v>1643</v>
      </c>
    </row>
    <row r="5004" spans="1:5" x14ac:dyDescent="0.25">
      <c r="A5004" s="3">
        <v>3</v>
      </c>
      <c r="B5004" s="4" t="s">
        <v>14213</v>
      </c>
      <c r="C5004" s="3" t="s">
        <v>14214</v>
      </c>
      <c r="D5004" s="4" t="s">
        <v>13310</v>
      </c>
      <c r="E5004" s="4" t="s">
        <v>1914</v>
      </c>
    </row>
    <row r="5005" spans="1:5" x14ac:dyDescent="0.25">
      <c r="A5005" s="3">
        <v>4</v>
      </c>
      <c r="B5005" s="4" t="s">
        <v>14215</v>
      </c>
      <c r="C5005" s="3" t="s">
        <v>14216</v>
      </c>
      <c r="D5005" s="4" t="s">
        <v>3534</v>
      </c>
      <c r="E5005" s="4" t="s">
        <v>11857</v>
      </c>
    </row>
    <row r="5006" spans="1:5" x14ac:dyDescent="0.25">
      <c r="A5006" s="3">
        <v>5</v>
      </c>
      <c r="B5006" s="4" t="s">
        <v>14217</v>
      </c>
      <c r="C5006" s="3" t="s">
        <v>14218</v>
      </c>
      <c r="D5006" s="4" t="s">
        <v>3534</v>
      </c>
      <c r="E5006" s="4" t="s">
        <v>11875</v>
      </c>
    </row>
    <row r="5007" spans="1:5" x14ac:dyDescent="0.25">
      <c r="A5007" s="3">
        <v>6</v>
      </c>
      <c r="B5007" s="4" t="s">
        <v>14219</v>
      </c>
      <c r="C5007" s="3" t="s">
        <v>14220</v>
      </c>
      <c r="D5007" s="4" t="s">
        <v>3534</v>
      </c>
      <c r="E5007" s="4" t="s">
        <v>12012</v>
      </c>
    </row>
    <row r="5008" spans="1:5" x14ac:dyDescent="0.25">
      <c r="A5008" s="3">
        <v>7</v>
      </c>
      <c r="B5008" s="4" t="s">
        <v>14221</v>
      </c>
      <c r="C5008" s="3" t="s">
        <v>14222</v>
      </c>
      <c r="D5008" s="4" t="s">
        <v>3534</v>
      </c>
      <c r="E5008" s="4" t="s">
        <v>12012</v>
      </c>
    </row>
    <row r="5009" spans="1:5" x14ac:dyDescent="0.25">
      <c r="A5009" s="3">
        <v>8</v>
      </c>
      <c r="B5009" s="4" t="s">
        <v>14223</v>
      </c>
      <c r="C5009" s="3" t="s">
        <v>14224</v>
      </c>
      <c r="D5009" s="4" t="s">
        <v>3534</v>
      </c>
      <c r="E5009" s="4" t="s">
        <v>14210</v>
      </c>
    </row>
    <row r="5010" spans="1:5" x14ac:dyDescent="0.25">
      <c r="A5010" s="3">
        <v>9</v>
      </c>
      <c r="B5010" s="4" t="s">
        <v>14225</v>
      </c>
      <c r="C5010" s="3" t="s">
        <v>14226</v>
      </c>
      <c r="D5010" s="4" t="s">
        <v>3534</v>
      </c>
      <c r="E5010" s="4" t="s">
        <v>3535</v>
      </c>
    </row>
    <row r="5011" spans="1:5" x14ac:dyDescent="0.25">
      <c r="A5011" s="3">
        <v>10</v>
      </c>
      <c r="B5011" s="4" t="s">
        <v>14227</v>
      </c>
      <c r="C5011" s="3" t="s">
        <v>14228</v>
      </c>
      <c r="D5011" s="4" t="s">
        <v>3530</v>
      </c>
      <c r="E5011" s="4" t="s">
        <v>12162</v>
      </c>
    </row>
    <row r="5012" spans="1:5" x14ac:dyDescent="0.25">
      <c r="A5012" s="3">
        <v>11</v>
      </c>
      <c r="B5012" s="4" t="s">
        <v>14229</v>
      </c>
      <c r="C5012" s="3" t="s">
        <v>14230</v>
      </c>
      <c r="D5012" s="4" t="s">
        <v>3534</v>
      </c>
      <c r="E5012" s="4" t="s">
        <v>14231</v>
      </c>
    </row>
    <row r="5013" spans="1:5" x14ac:dyDescent="0.25">
      <c r="A5013" s="3">
        <v>12</v>
      </c>
      <c r="B5013" s="4" t="s">
        <v>14232</v>
      </c>
      <c r="C5013" s="3" t="s">
        <v>14233</v>
      </c>
      <c r="D5013" s="4" t="s">
        <v>3530</v>
      </c>
      <c r="E5013" s="4" t="s">
        <v>12162</v>
      </c>
    </row>
    <row r="5014" spans="1:5" x14ac:dyDescent="0.25">
      <c r="A5014" s="3">
        <v>13</v>
      </c>
      <c r="B5014" s="4" t="s">
        <v>14234</v>
      </c>
      <c r="C5014" s="3" t="s">
        <v>14235</v>
      </c>
      <c r="D5014" s="4" t="s">
        <v>3530</v>
      </c>
      <c r="E5014" s="4" t="s">
        <v>12315</v>
      </c>
    </row>
    <row r="5015" spans="1:5" x14ac:dyDescent="0.25">
      <c r="A5015" s="3">
        <v>14</v>
      </c>
      <c r="B5015" s="4" t="s">
        <v>14236</v>
      </c>
      <c r="C5015" s="3" t="s">
        <v>14237</v>
      </c>
      <c r="D5015" s="4" t="s">
        <v>3534</v>
      </c>
      <c r="E5015" s="4" t="s">
        <v>183</v>
      </c>
    </row>
    <row r="5016" spans="1:5" x14ac:dyDescent="0.25">
      <c r="A5016" s="3">
        <v>15</v>
      </c>
      <c r="B5016" s="4" t="s">
        <v>14238</v>
      </c>
      <c r="C5016" s="3" t="s">
        <v>14239</v>
      </c>
      <c r="D5016" s="4" t="s">
        <v>3530</v>
      </c>
      <c r="E5016" s="4" t="s">
        <v>12162</v>
      </c>
    </row>
    <row r="5017" spans="1:5" x14ac:dyDescent="0.25">
      <c r="A5017" s="3">
        <v>16</v>
      </c>
      <c r="B5017" s="4" t="s">
        <v>14240</v>
      </c>
      <c r="C5017" s="3" t="s">
        <v>14241</v>
      </c>
      <c r="D5017" s="4" t="s">
        <v>3534</v>
      </c>
      <c r="E5017" s="4" t="s">
        <v>14242</v>
      </c>
    </row>
    <row r="5018" spans="1:5" x14ac:dyDescent="0.25">
      <c r="A5018" s="3">
        <v>17</v>
      </c>
      <c r="B5018" s="4" t="s">
        <v>14243</v>
      </c>
      <c r="C5018" s="3" t="s">
        <v>14244</v>
      </c>
      <c r="D5018" s="4" t="s">
        <v>3534</v>
      </c>
      <c r="E5018" s="4" t="s">
        <v>14245</v>
      </c>
    </row>
    <row r="5019" spans="1:5" x14ac:dyDescent="0.25">
      <c r="A5019" s="3">
        <v>18</v>
      </c>
      <c r="B5019" s="4" t="s">
        <v>14246</v>
      </c>
      <c r="C5019" s="3" t="s">
        <v>14247</v>
      </c>
      <c r="D5019" s="4" t="s">
        <v>3530</v>
      </c>
      <c r="E5019" s="4" t="s">
        <v>12162</v>
      </c>
    </row>
    <row r="5020" spans="1:5" x14ac:dyDescent="0.25">
      <c r="A5020" s="3">
        <v>19</v>
      </c>
      <c r="B5020" s="4" t="s">
        <v>14248</v>
      </c>
      <c r="C5020" s="3" t="s">
        <v>14249</v>
      </c>
      <c r="D5020" s="4" t="s">
        <v>3534</v>
      </c>
      <c r="E5020" s="4" t="s">
        <v>14242</v>
      </c>
    </row>
    <row r="5021" spans="1:5" x14ac:dyDescent="0.25">
      <c r="A5021" s="3">
        <v>20</v>
      </c>
      <c r="B5021" s="4" t="s">
        <v>14250</v>
      </c>
      <c r="C5021" s="3" t="s">
        <v>14251</v>
      </c>
      <c r="D5021" s="4" t="s">
        <v>3347</v>
      </c>
      <c r="E5021" s="4" t="s">
        <v>7348</v>
      </c>
    </row>
    <row r="5022" spans="1:5" x14ac:dyDescent="0.25">
      <c r="A5022" s="3">
        <v>21</v>
      </c>
      <c r="B5022" s="4" t="s">
        <v>14252</v>
      </c>
      <c r="C5022" s="3" t="s">
        <v>14253</v>
      </c>
      <c r="D5022" s="4" t="s">
        <v>3534</v>
      </c>
      <c r="E5022" s="4" t="s">
        <v>14245</v>
      </c>
    </row>
    <row r="5023" spans="1:5" x14ac:dyDescent="0.25">
      <c r="A5023" s="3">
        <v>22</v>
      </c>
      <c r="B5023" s="4" t="s">
        <v>14254</v>
      </c>
      <c r="C5023" s="3" t="s">
        <v>14255</v>
      </c>
      <c r="D5023" s="4" t="s">
        <v>3530</v>
      </c>
      <c r="E5023" s="4" t="s">
        <v>12344</v>
      </c>
    </row>
    <row r="5024" spans="1:5" x14ac:dyDescent="0.25">
      <c r="A5024" s="3">
        <v>23</v>
      </c>
      <c r="B5024" s="4" t="s">
        <v>14256</v>
      </c>
      <c r="C5024" s="3" t="s">
        <v>14257</v>
      </c>
      <c r="D5024" s="4" t="s">
        <v>3534</v>
      </c>
      <c r="E5024" s="4" t="s">
        <v>3538</v>
      </c>
    </row>
    <row r="5025" spans="1:5" x14ac:dyDescent="0.25">
      <c r="A5025" s="3">
        <v>24</v>
      </c>
      <c r="B5025" s="4" t="s">
        <v>14258</v>
      </c>
      <c r="C5025" s="3" t="s">
        <v>14259</v>
      </c>
      <c r="D5025" s="4" t="s">
        <v>3534</v>
      </c>
      <c r="E5025" s="4" t="s">
        <v>12258</v>
      </c>
    </row>
    <row r="5026" spans="1:5" x14ac:dyDescent="0.25">
      <c r="A5026" s="3">
        <v>25</v>
      </c>
      <c r="B5026" s="4" t="s">
        <v>14260</v>
      </c>
      <c r="C5026" s="3" t="s">
        <v>14261</v>
      </c>
      <c r="D5026" s="4" t="s">
        <v>3530</v>
      </c>
      <c r="E5026" s="4" t="s">
        <v>12162</v>
      </c>
    </row>
    <row r="5027" spans="1:5" x14ac:dyDescent="0.25">
      <c r="A5027" s="3">
        <v>26</v>
      </c>
      <c r="B5027" s="4" t="s">
        <v>14262</v>
      </c>
      <c r="C5027" s="3" t="s">
        <v>14263</v>
      </c>
      <c r="D5027" s="4" t="s">
        <v>3530</v>
      </c>
      <c r="E5027" s="4" t="s">
        <v>3551</v>
      </c>
    </row>
    <row r="5028" spans="1:5" x14ac:dyDescent="0.25">
      <c r="A5028" s="3">
        <v>27</v>
      </c>
      <c r="B5028" s="4" t="s">
        <v>14264</v>
      </c>
      <c r="C5028" s="3" t="s">
        <v>14265</v>
      </c>
      <c r="D5028" s="4" t="s">
        <v>3530</v>
      </c>
      <c r="E5028" s="4" t="s">
        <v>11801</v>
      </c>
    </row>
    <row r="5029" spans="1:5" x14ac:dyDescent="0.25">
      <c r="A5029" s="3">
        <v>28</v>
      </c>
      <c r="B5029" s="4" t="s">
        <v>14266</v>
      </c>
      <c r="C5029" s="3" t="s">
        <v>14267</v>
      </c>
      <c r="D5029" s="4" t="s">
        <v>3530</v>
      </c>
      <c r="E5029" s="4" t="s">
        <v>7895</v>
      </c>
    </row>
    <row r="5030" spans="1:5" x14ac:dyDescent="0.25">
      <c r="A5030" s="3">
        <v>29</v>
      </c>
      <c r="B5030" s="4" t="s">
        <v>14268</v>
      </c>
      <c r="C5030" s="3" t="s">
        <v>14269</v>
      </c>
      <c r="D5030" s="4" t="s">
        <v>3530</v>
      </c>
      <c r="E5030" s="4" t="s">
        <v>7895</v>
      </c>
    </row>
    <row r="5031" spans="1:5" x14ac:dyDescent="0.25">
      <c r="A5031" s="3">
        <v>30</v>
      </c>
      <c r="B5031" s="4" t="s">
        <v>14270</v>
      </c>
      <c r="C5031" s="3" t="s">
        <v>14271</v>
      </c>
      <c r="D5031" s="4" t="s">
        <v>3331</v>
      </c>
      <c r="E5031" s="4" t="s">
        <v>14272</v>
      </c>
    </row>
    <row r="5032" spans="1:5" x14ac:dyDescent="0.25">
      <c r="A5032" s="3">
        <v>31</v>
      </c>
      <c r="B5032" s="4" t="s">
        <v>14273</v>
      </c>
      <c r="C5032" s="3" t="s">
        <v>14274</v>
      </c>
      <c r="D5032" s="4" t="s">
        <v>3530</v>
      </c>
      <c r="E5032" s="4" t="s">
        <v>12162</v>
      </c>
    </row>
    <row r="5033" spans="1:5" x14ac:dyDescent="0.25">
      <c r="A5033" s="3">
        <v>32</v>
      </c>
      <c r="B5033" s="4" t="s">
        <v>14275</v>
      </c>
      <c r="C5033" s="3" t="s">
        <v>14276</v>
      </c>
      <c r="D5033" s="4" t="s">
        <v>3530</v>
      </c>
      <c r="E5033" s="4" t="s">
        <v>11749</v>
      </c>
    </row>
    <row r="5034" spans="1:5" x14ac:dyDescent="0.25">
      <c r="A5034" s="3">
        <v>33</v>
      </c>
      <c r="B5034" s="4" t="s">
        <v>14277</v>
      </c>
      <c r="C5034" s="3" t="s">
        <v>14278</v>
      </c>
      <c r="D5034" s="4" t="s">
        <v>3530</v>
      </c>
      <c r="E5034" s="4" t="s">
        <v>11749</v>
      </c>
    </row>
    <row r="5035" spans="1:5" x14ac:dyDescent="0.25">
      <c r="A5035" s="3">
        <v>34</v>
      </c>
      <c r="B5035" s="4" t="s">
        <v>14279</v>
      </c>
      <c r="C5035" s="3" t="s">
        <v>14280</v>
      </c>
      <c r="D5035" s="4" t="s">
        <v>3534</v>
      </c>
      <c r="E5035" s="4" t="s">
        <v>703</v>
      </c>
    </row>
    <row r="5036" spans="1:5" x14ac:dyDescent="0.25">
      <c r="A5036" s="3">
        <v>35</v>
      </c>
      <c r="B5036" s="4" t="s">
        <v>14281</v>
      </c>
      <c r="C5036" s="3" t="s">
        <v>14282</v>
      </c>
      <c r="D5036" s="4" t="s">
        <v>3530</v>
      </c>
      <c r="E5036" s="4" t="s">
        <v>3938</v>
      </c>
    </row>
    <row r="5037" spans="1:5" x14ac:dyDescent="0.25">
      <c r="A5037" s="3">
        <v>36</v>
      </c>
      <c r="B5037" s="4" t="s">
        <v>14283</v>
      </c>
      <c r="C5037" s="3" t="s">
        <v>14284</v>
      </c>
      <c r="D5037" s="4" t="s">
        <v>3331</v>
      </c>
      <c r="E5037" s="4" t="s">
        <v>3332</v>
      </c>
    </row>
    <row r="5038" spans="1:5" x14ac:dyDescent="0.25">
      <c r="A5038" s="3">
        <v>37</v>
      </c>
      <c r="B5038" s="4" t="s">
        <v>14285</v>
      </c>
      <c r="C5038" s="3" t="s">
        <v>14286</v>
      </c>
      <c r="D5038" s="4" t="s">
        <v>11811</v>
      </c>
      <c r="E5038" s="4" t="s">
        <v>9821</v>
      </c>
    </row>
    <row r="5039" spans="1:5" x14ac:dyDescent="0.25">
      <c r="A5039" s="3">
        <v>38</v>
      </c>
      <c r="B5039" s="4" t="s">
        <v>14287</v>
      </c>
      <c r="C5039" s="3" t="s">
        <v>14288</v>
      </c>
      <c r="D5039" s="4" t="s">
        <v>3347</v>
      </c>
      <c r="E5039" s="4" t="s">
        <v>12368</v>
      </c>
    </row>
    <row r="5040" spans="1:5" x14ac:dyDescent="0.25">
      <c r="A5040" s="3">
        <v>39</v>
      </c>
      <c r="B5040" s="4" t="s">
        <v>14289</v>
      </c>
      <c r="C5040" s="3" t="s">
        <v>14290</v>
      </c>
      <c r="D5040" s="4" t="s">
        <v>3530</v>
      </c>
      <c r="E5040" s="4" t="s">
        <v>12332</v>
      </c>
    </row>
    <row r="5041" spans="1:5" x14ac:dyDescent="0.25">
      <c r="A5041" s="3">
        <v>40</v>
      </c>
      <c r="B5041" s="4" t="s">
        <v>14291</v>
      </c>
      <c r="C5041" s="3" t="s">
        <v>14292</v>
      </c>
      <c r="D5041" s="4" t="s">
        <v>3530</v>
      </c>
      <c r="E5041" s="4" t="s">
        <v>12487</v>
      </c>
    </row>
    <row r="5042" spans="1:5" x14ac:dyDescent="0.25">
      <c r="A5042" s="3">
        <v>41</v>
      </c>
      <c r="B5042" s="4" t="s">
        <v>14293</v>
      </c>
      <c r="C5042" s="3" t="s">
        <v>14294</v>
      </c>
      <c r="D5042" s="4" t="s">
        <v>3530</v>
      </c>
      <c r="E5042" s="4" t="s">
        <v>3938</v>
      </c>
    </row>
    <row r="5043" spans="1:5" x14ac:dyDescent="0.25">
      <c r="A5043" s="3">
        <v>42</v>
      </c>
      <c r="B5043" s="4" t="s">
        <v>14295</v>
      </c>
      <c r="C5043" s="3" t="s">
        <v>14296</v>
      </c>
      <c r="D5043" s="4" t="s">
        <v>3331</v>
      </c>
      <c r="E5043" s="4" t="s">
        <v>12553</v>
      </c>
    </row>
    <row r="5044" spans="1:5" x14ac:dyDescent="0.25">
      <c r="A5044" s="3">
        <v>43</v>
      </c>
      <c r="B5044" s="4" t="s">
        <v>14297</v>
      </c>
      <c r="C5044" s="3" t="s">
        <v>14298</v>
      </c>
      <c r="D5044" s="4" t="s">
        <v>3530</v>
      </c>
      <c r="E5044" s="4" t="s">
        <v>3938</v>
      </c>
    </row>
    <row r="5045" spans="1:5" x14ac:dyDescent="0.25">
      <c r="A5045" s="3">
        <v>44</v>
      </c>
      <c r="B5045" s="4" t="s">
        <v>14299</v>
      </c>
      <c r="C5045" s="3" t="s">
        <v>14300</v>
      </c>
      <c r="E5045" s="4" t="s">
        <v>12368</v>
      </c>
    </row>
    <row r="5046" spans="1:5" x14ac:dyDescent="0.25">
      <c r="A5046" s="3">
        <v>45</v>
      </c>
      <c r="B5046" s="4" t="s">
        <v>14301</v>
      </c>
      <c r="C5046" s="3" t="s">
        <v>14302</v>
      </c>
      <c r="D5046" s="4" t="s">
        <v>3530</v>
      </c>
      <c r="E5046" s="4" t="s">
        <v>3938</v>
      </c>
    </row>
    <row r="5047" spans="1:5" x14ac:dyDescent="0.25">
      <c r="A5047" s="3">
        <v>46</v>
      </c>
      <c r="B5047" s="4" t="s">
        <v>14303</v>
      </c>
      <c r="C5047" s="3" t="s">
        <v>14304</v>
      </c>
      <c r="D5047" s="4" t="s">
        <v>3530</v>
      </c>
      <c r="E5047" s="4" t="s">
        <v>3920</v>
      </c>
    </row>
    <row r="5048" spans="1:5" x14ac:dyDescent="0.25">
      <c r="A5048" s="3">
        <v>47</v>
      </c>
      <c r="B5048" s="4" t="s">
        <v>14305</v>
      </c>
      <c r="C5048" s="3" t="s">
        <v>14306</v>
      </c>
      <c r="D5048" s="4" t="s">
        <v>3530</v>
      </c>
      <c r="E5048" s="4" t="s">
        <v>12162</v>
      </c>
    </row>
    <row r="5049" spans="1:5" x14ac:dyDescent="0.25">
      <c r="A5049" s="3">
        <v>48</v>
      </c>
      <c r="B5049" s="4" t="s">
        <v>14307</v>
      </c>
      <c r="C5049" s="3" t="s">
        <v>14308</v>
      </c>
      <c r="D5049" s="4" t="s">
        <v>3530</v>
      </c>
      <c r="E5049" s="4" t="s">
        <v>12162</v>
      </c>
    </row>
    <row r="5050" spans="1:5" x14ac:dyDescent="0.25">
      <c r="A5050" s="3">
        <v>49</v>
      </c>
      <c r="B5050" s="4" t="s">
        <v>14309</v>
      </c>
      <c r="C5050" s="3" t="s">
        <v>14310</v>
      </c>
      <c r="D5050" s="4" t="s">
        <v>3530</v>
      </c>
      <c r="E5050" s="4" t="s">
        <v>12162</v>
      </c>
    </row>
    <row r="5051" spans="1:5" x14ac:dyDescent="0.25">
      <c r="A5051" s="3">
        <v>50</v>
      </c>
      <c r="B5051" s="4" t="s">
        <v>14311</v>
      </c>
      <c r="C5051" s="3" t="s">
        <v>14312</v>
      </c>
      <c r="D5051" s="4" t="s">
        <v>3530</v>
      </c>
      <c r="E5051" s="4" t="s">
        <v>12315</v>
      </c>
    </row>
    <row r="5052" spans="1:5" x14ac:dyDescent="0.25">
      <c r="A5052" s="3">
        <v>51</v>
      </c>
      <c r="B5052" s="4" t="s">
        <v>14313</v>
      </c>
      <c r="C5052" s="3" t="s">
        <v>14314</v>
      </c>
      <c r="D5052" s="4" t="s">
        <v>3530</v>
      </c>
      <c r="E5052" s="4" t="s">
        <v>7895</v>
      </c>
    </row>
    <row r="5053" spans="1:5" x14ac:dyDescent="0.25">
      <c r="A5053" s="3">
        <v>52</v>
      </c>
      <c r="B5053" s="4" t="s">
        <v>14315</v>
      </c>
      <c r="C5053" s="3" t="s">
        <v>14316</v>
      </c>
      <c r="D5053" s="4" t="s">
        <v>3530</v>
      </c>
      <c r="E5053" s="4" t="s">
        <v>3938</v>
      </c>
    </row>
    <row r="5054" spans="1:5" x14ac:dyDescent="0.25">
      <c r="A5054" s="3">
        <v>53</v>
      </c>
      <c r="B5054" s="4" t="s">
        <v>14317</v>
      </c>
      <c r="C5054" s="3" t="s">
        <v>14318</v>
      </c>
      <c r="D5054" s="4" t="s">
        <v>3530</v>
      </c>
      <c r="E5054" s="4" t="s">
        <v>3938</v>
      </c>
    </row>
    <row r="5055" spans="1:5" x14ac:dyDescent="0.25">
      <c r="A5055" s="3">
        <v>54</v>
      </c>
      <c r="B5055" s="4" t="s">
        <v>14319</v>
      </c>
      <c r="C5055" s="3" t="s">
        <v>14320</v>
      </c>
      <c r="D5055" s="4" t="s">
        <v>3530</v>
      </c>
      <c r="E5055" s="4" t="s">
        <v>12558</v>
      </c>
    </row>
    <row r="5056" spans="1:5" x14ac:dyDescent="0.25">
      <c r="A5056" s="3">
        <v>55</v>
      </c>
      <c r="B5056" s="4" t="s">
        <v>14321</v>
      </c>
      <c r="C5056" s="3" t="s">
        <v>14322</v>
      </c>
      <c r="D5056" s="4" t="s">
        <v>3530</v>
      </c>
      <c r="E5056" s="4" t="s">
        <v>12267</v>
      </c>
    </row>
    <row r="5057" spans="1:5" x14ac:dyDescent="0.25">
      <c r="A5057" s="3">
        <v>56</v>
      </c>
      <c r="B5057" s="4" t="s">
        <v>14323</v>
      </c>
      <c r="C5057" s="3" t="s">
        <v>14324</v>
      </c>
      <c r="D5057" s="4" t="s">
        <v>3530</v>
      </c>
      <c r="E5057" s="4" t="s">
        <v>12162</v>
      </c>
    </row>
    <row r="5058" spans="1:5" x14ac:dyDescent="0.25">
      <c r="A5058" s="3">
        <v>57</v>
      </c>
      <c r="B5058" s="4" t="s">
        <v>14325</v>
      </c>
      <c r="C5058" s="3" t="s">
        <v>14326</v>
      </c>
      <c r="D5058" s="4" t="s">
        <v>3530</v>
      </c>
      <c r="E5058" s="4" t="s">
        <v>12162</v>
      </c>
    </row>
    <row r="5059" spans="1:5" x14ac:dyDescent="0.25">
      <c r="A5059" s="3">
        <v>58</v>
      </c>
      <c r="B5059" s="4" t="s">
        <v>14327</v>
      </c>
      <c r="C5059" s="3" t="s">
        <v>14328</v>
      </c>
      <c r="D5059" s="4" t="s">
        <v>3530</v>
      </c>
      <c r="E5059" s="4" t="s">
        <v>12332</v>
      </c>
    </row>
    <row r="5060" spans="1:5" x14ac:dyDescent="0.25">
      <c r="A5060" s="3">
        <v>59</v>
      </c>
      <c r="B5060" s="4" t="s">
        <v>14329</v>
      </c>
      <c r="C5060" s="3" t="s">
        <v>14330</v>
      </c>
      <c r="D5060" s="4" t="s">
        <v>3530</v>
      </c>
      <c r="E5060" s="4" t="s">
        <v>3877</v>
      </c>
    </row>
    <row r="5061" spans="1:5" x14ac:dyDescent="0.25">
      <c r="A5061" s="3">
        <v>60</v>
      </c>
      <c r="B5061" s="4" t="s">
        <v>14331</v>
      </c>
      <c r="C5061" s="3" t="s">
        <v>14332</v>
      </c>
      <c r="D5061" s="4" t="s">
        <v>3530</v>
      </c>
      <c r="E5061" s="4" t="s">
        <v>12332</v>
      </c>
    </row>
    <row r="5062" spans="1:5" x14ac:dyDescent="0.25">
      <c r="A5062" s="3">
        <v>61</v>
      </c>
      <c r="B5062" s="4" t="s">
        <v>14333</v>
      </c>
      <c r="C5062" s="3" t="s">
        <v>14334</v>
      </c>
      <c r="D5062" s="4" t="s">
        <v>3347</v>
      </c>
      <c r="E5062" s="4" t="s">
        <v>12611</v>
      </c>
    </row>
    <row r="5063" spans="1:5" x14ac:dyDescent="0.25">
      <c r="A5063" s="3">
        <v>62</v>
      </c>
      <c r="B5063" s="4" t="s">
        <v>14335</v>
      </c>
      <c r="C5063" s="3" t="s">
        <v>14336</v>
      </c>
      <c r="D5063" s="4" t="s">
        <v>3530</v>
      </c>
      <c r="E5063" s="4" t="s">
        <v>3920</v>
      </c>
    </row>
    <row r="5064" spans="1:5" x14ac:dyDescent="0.25">
      <c r="A5064" s="3">
        <v>63</v>
      </c>
      <c r="B5064" s="4" t="s">
        <v>14337</v>
      </c>
      <c r="C5064" s="3" t="s">
        <v>14338</v>
      </c>
      <c r="D5064" s="4" t="s">
        <v>3530</v>
      </c>
      <c r="E5064" s="4" t="s">
        <v>12765</v>
      </c>
    </row>
    <row r="5065" spans="1:5" x14ac:dyDescent="0.25">
      <c r="A5065" s="3">
        <v>64</v>
      </c>
      <c r="B5065" s="4" t="s">
        <v>14339</v>
      </c>
      <c r="C5065" s="3" t="s">
        <v>14340</v>
      </c>
      <c r="D5065" s="4" t="s">
        <v>3331</v>
      </c>
      <c r="E5065" s="4" t="s">
        <v>12467</v>
      </c>
    </row>
    <row r="5066" spans="1:5" x14ac:dyDescent="0.25">
      <c r="A5066" s="3">
        <v>65</v>
      </c>
      <c r="B5066" s="4" t="s">
        <v>14341</v>
      </c>
      <c r="C5066" s="3" t="s">
        <v>13429</v>
      </c>
      <c r="D5066" s="4" t="s">
        <v>3347</v>
      </c>
      <c r="E5066" s="4" t="s">
        <v>12498</v>
      </c>
    </row>
    <row r="5067" spans="1:5" x14ac:dyDescent="0.25">
      <c r="A5067" s="3">
        <v>66</v>
      </c>
      <c r="B5067" s="4" t="s">
        <v>14342</v>
      </c>
      <c r="C5067" s="3" t="s">
        <v>14343</v>
      </c>
      <c r="D5067" s="4" t="s">
        <v>3530</v>
      </c>
      <c r="E5067" s="4" t="s">
        <v>12344</v>
      </c>
    </row>
    <row r="5068" spans="1:5" x14ac:dyDescent="0.25">
      <c r="A5068" s="3">
        <v>67</v>
      </c>
      <c r="B5068" s="4" t="s">
        <v>14344</v>
      </c>
      <c r="C5068" s="3" t="s">
        <v>14345</v>
      </c>
      <c r="D5068" s="4" t="s">
        <v>3530</v>
      </c>
      <c r="E5068" s="4" t="s">
        <v>12267</v>
      </c>
    </row>
    <row r="5069" spans="1:5" x14ac:dyDescent="0.25">
      <c r="A5069" s="3">
        <v>68</v>
      </c>
      <c r="B5069" s="4" t="s">
        <v>14346</v>
      </c>
      <c r="C5069" s="3" t="s">
        <v>14347</v>
      </c>
      <c r="D5069" s="4" t="s">
        <v>3530</v>
      </c>
      <c r="E5069" s="4" t="s">
        <v>3545</v>
      </c>
    </row>
    <row r="5070" spans="1:5" x14ac:dyDescent="0.25">
      <c r="A5070" s="3">
        <v>69</v>
      </c>
      <c r="B5070" s="4" t="s">
        <v>14348</v>
      </c>
      <c r="C5070" s="3" t="s">
        <v>14349</v>
      </c>
      <c r="D5070" s="4" t="s">
        <v>3530</v>
      </c>
      <c r="E5070" s="4" t="s">
        <v>12429</v>
      </c>
    </row>
    <row r="5071" spans="1:5" x14ac:dyDescent="0.25">
      <c r="A5071" s="3">
        <v>70</v>
      </c>
      <c r="B5071" s="4" t="s">
        <v>14350</v>
      </c>
      <c r="C5071" s="3" t="s">
        <v>14351</v>
      </c>
      <c r="D5071" s="4" t="s">
        <v>3530</v>
      </c>
      <c r="E5071" s="4" t="s">
        <v>12765</v>
      </c>
    </row>
    <row r="5072" spans="1:5" x14ac:dyDescent="0.25">
      <c r="A5072" s="3">
        <v>71</v>
      </c>
      <c r="B5072" s="4" t="s">
        <v>14352</v>
      </c>
      <c r="C5072" s="3" t="s">
        <v>14353</v>
      </c>
      <c r="D5072" s="4" t="s">
        <v>3530</v>
      </c>
      <c r="E5072" s="4" t="s">
        <v>3877</v>
      </c>
    </row>
    <row r="5073" spans="1:5" x14ac:dyDescent="0.25">
      <c r="A5073" s="3">
        <v>72</v>
      </c>
      <c r="B5073" s="4" t="s">
        <v>14354</v>
      </c>
      <c r="C5073" s="3" t="s">
        <v>14355</v>
      </c>
      <c r="D5073" s="4" t="s">
        <v>3331</v>
      </c>
      <c r="E5073" s="4" t="s">
        <v>11084</v>
      </c>
    </row>
    <row r="5074" spans="1:5" x14ac:dyDescent="0.25">
      <c r="A5074" s="3">
        <v>73</v>
      </c>
      <c r="B5074" s="4" t="s">
        <v>14356</v>
      </c>
      <c r="C5074" s="3" t="s">
        <v>14357</v>
      </c>
      <c r="D5074" s="4" t="s">
        <v>3530</v>
      </c>
      <c r="E5074" s="4" t="s">
        <v>12429</v>
      </c>
    </row>
    <row r="5075" spans="1:5" x14ac:dyDescent="0.25">
      <c r="A5075" s="3">
        <v>74</v>
      </c>
      <c r="B5075" s="4" t="s">
        <v>14358</v>
      </c>
      <c r="C5075" s="3" t="s">
        <v>14359</v>
      </c>
      <c r="D5075" s="4" t="s">
        <v>3530</v>
      </c>
      <c r="E5075" s="4" t="s">
        <v>12765</v>
      </c>
    </row>
    <row r="5076" spans="1:5" x14ac:dyDescent="0.25">
      <c r="A5076" s="3">
        <v>75</v>
      </c>
      <c r="B5076" s="4" t="s">
        <v>14360</v>
      </c>
      <c r="C5076" s="3" t="s">
        <v>14361</v>
      </c>
      <c r="D5076" s="4" t="s">
        <v>3530</v>
      </c>
      <c r="E5076" s="4" t="s">
        <v>12429</v>
      </c>
    </row>
    <row r="5077" spans="1:5" x14ac:dyDescent="0.25">
      <c r="A5077" s="3">
        <v>76</v>
      </c>
      <c r="B5077" s="4" t="s">
        <v>14362</v>
      </c>
      <c r="C5077" s="3" t="s">
        <v>14363</v>
      </c>
      <c r="D5077" s="4" t="s">
        <v>3331</v>
      </c>
      <c r="E5077" s="4" t="s">
        <v>12899</v>
      </c>
    </row>
    <row r="5078" spans="1:5" x14ac:dyDescent="0.25">
      <c r="A5078" s="3">
        <v>77</v>
      </c>
      <c r="B5078" s="4" t="s">
        <v>14364</v>
      </c>
      <c r="C5078" s="3" t="s">
        <v>14365</v>
      </c>
      <c r="D5078" s="4" t="s">
        <v>3534</v>
      </c>
      <c r="E5078" s="4" t="s">
        <v>703</v>
      </c>
    </row>
    <row r="5079" spans="1:5" x14ac:dyDescent="0.25">
      <c r="A5079" s="3">
        <v>78</v>
      </c>
      <c r="B5079" s="4" t="s">
        <v>14366</v>
      </c>
      <c r="C5079" s="3" t="s">
        <v>14367</v>
      </c>
      <c r="D5079" s="4" t="s">
        <v>3534</v>
      </c>
      <c r="E5079" s="4" t="s">
        <v>3566</v>
      </c>
    </row>
    <row r="5080" spans="1:5" x14ac:dyDescent="0.25">
      <c r="A5080" s="3">
        <v>79</v>
      </c>
      <c r="B5080" s="4" t="s">
        <v>14368</v>
      </c>
      <c r="C5080" s="3" t="s">
        <v>14369</v>
      </c>
      <c r="E5080" s="4" t="s">
        <v>12396</v>
      </c>
    </row>
    <row r="5081" spans="1:5" x14ac:dyDescent="0.25">
      <c r="A5081" s="3">
        <v>80</v>
      </c>
      <c r="B5081" s="4" t="s">
        <v>14370</v>
      </c>
      <c r="C5081" s="3" t="s">
        <v>14371</v>
      </c>
      <c r="D5081" s="4" t="s">
        <v>3534</v>
      </c>
      <c r="E5081" s="4" t="s">
        <v>14372</v>
      </c>
    </row>
    <row r="5082" spans="1:5" x14ac:dyDescent="0.25">
      <c r="A5082" s="3">
        <v>81</v>
      </c>
      <c r="B5082" s="4" t="s">
        <v>14373</v>
      </c>
      <c r="C5082" s="3" t="s">
        <v>14374</v>
      </c>
      <c r="D5082" s="4" t="s">
        <v>3516</v>
      </c>
      <c r="E5082" s="4" t="s">
        <v>11500</v>
      </c>
    </row>
    <row r="5083" spans="1:5" x14ac:dyDescent="0.25">
      <c r="A5083" s="3">
        <v>82</v>
      </c>
      <c r="B5083" s="4" t="s">
        <v>14375</v>
      </c>
      <c r="C5083" s="3" t="s">
        <v>14376</v>
      </c>
      <c r="D5083" s="4" t="s">
        <v>3534</v>
      </c>
      <c r="E5083" s="4" t="s">
        <v>11841</v>
      </c>
    </row>
    <row r="5084" spans="1:5" x14ac:dyDescent="0.25">
      <c r="A5084" s="3">
        <v>83</v>
      </c>
      <c r="B5084" s="4" t="s">
        <v>14377</v>
      </c>
      <c r="C5084" s="3" t="s">
        <v>14378</v>
      </c>
      <c r="D5084" s="4" t="s">
        <v>3331</v>
      </c>
      <c r="E5084" s="4" t="s">
        <v>12967</v>
      </c>
    </row>
    <row r="5085" spans="1:5" x14ac:dyDescent="0.25">
      <c r="A5085" s="3">
        <v>84</v>
      </c>
      <c r="B5085" s="4" t="s">
        <v>14379</v>
      </c>
      <c r="C5085" s="3" t="s">
        <v>14380</v>
      </c>
      <c r="D5085" s="4" t="s">
        <v>3331</v>
      </c>
      <c r="E5085" s="4" t="s">
        <v>12883</v>
      </c>
    </row>
    <row r="5086" spans="1:5" x14ac:dyDescent="0.25">
      <c r="A5086" s="3">
        <v>85</v>
      </c>
      <c r="B5086" s="4" t="s">
        <v>14381</v>
      </c>
      <c r="C5086" s="3" t="s">
        <v>14382</v>
      </c>
      <c r="D5086" s="4" t="s">
        <v>3534</v>
      </c>
      <c r="E5086" s="4" t="s">
        <v>965</v>
      </c>
    </row>
    <row r="5087" spans="1:5" x14ac:dyDescent="0.25">
      <c r="A5087" s="3">
        <v>86</v>
      </c>
      <c r="B5087" s="4" t="s">
        <v>14383</v>
      </c>
      <c r="C5087" s="3" t="s">
        <v>14384</v>
      </c>
      <c r="D5087" s="4" t="s">
        <v>3534</v>
      </c>
      <c r="E5087" s="4" t="s">
        <v>1475</v>
      </c>
    </row>
    <row r="5088" spans="1:5" x14ac:dyDescent="0.25">
      <c r="A5088" s="3">
        <v>87</v>
      </c>
      <c r="B5088" s="4" t="s">
        <v>14385</v>
      </c>
      <c r="C5088" s="3" t="s">
        <v>14386</v>
      </c>
      <c r="D5088" s="4" t="s">
        <v>3331</v>
      </c>
      <c r="E5088" s="4" t="s">
        <v>12883</v>
      </c>
    </row>
    <row r="5089" spans="1:5" x14ac:dyDescent="0.25">
      <c r="A5089" s="3">
        <v>88</v>
      </c>
      <c r="B5089" s="4" t="s">
        <v>14387</v>
      </c>
      <c r="C5089" s="3" t="s">
        <v>14388</v>
      </c>
      <c r="D5089" s="4" t="s">
        <v>10480</v>
      </c>
      <c r="E5089" s="4" t="s">
        <v>14389</v>
      </c>
    </row>
    <row r="5090" spans="1:5" x14ac:dyDescent="0.25">
      <c r="A5090" s="3">
        <v>89</v>
      </c>
      <c r="B5090" s="4" t="s">
        <v>14390</v>
      </c>
      <c r="C5090" s="3" t="s">
        <v>14391</v>
      </c>
      <c r="D5090" s="4" t="s">
        <v>3516</v>
      </c>
      <c r="E5090" s="4" t="s">
        <v>11500</v>
      </c>
    </row>
    <row r="5091" spans="1:5" x14ac:dyDescent="0.25">
      <c r="A5091" s="3">
        <v>90</v>
      </c>
      <c r="B5091" s="4" t="s">
        <v>14392</v>
      </c>
      <c r="C5091" s="3" t="s">
        <v>14393</v>
      </c>
      <c r="D5091" s="4" t="s">
        <v>14394</v>
      </c>
      <c r="E5091" s="4" t="s">
        <v>1516</v>
      </c>
    </row>
    <row r="5092" spans="1:5" x14ac:dyDescent="0.25">
      <c r="A5092" s="3">
        <v>91</v>
      </c>
      <c r="B5092" s="4" t="s">
        <v>14395</v>
      </c>
      <c r="C5092" s="3" t="s">
        <v>14396</v>
      </c>
      <c r="D5092" s="4" t="s">
        <v>3516</v>
      </c>
      <c r="E5092" s="4" t="s">
        <v>11500</v>
      </c>
    </row>
    <row r="5093" spans="1:5" x14ac:dyDescent="0.25">
      <c r="A5093" s="3">
        <v>92</v>
      </c>
      <c r="B5093" s="4" t="s">
        <v>14397</v>
      </c>
      <c r="C5093" s="3" t="s">
        <v>14398</v>
      </c>
      <c r="D5093" s="4" t="s">
        <v>3331</v>
      </c>
      <c r="E5093" s="4" t="s">
        <v>12899</v>
      </c>
    </row>
    <row r="5094" spans="1:5" x14ac:dyDescent="0.25">
      <c r="A5094" s="3">
        <v>93</v>
      </c>
      <c r="B5094" s="4" t="s">
        <v>14399</v>
      </c>
      <c r="C5094" s="3" t="s">
        <v>14400</v>
      </c>
      <c r="D5094" s="4" t="s">
        <v>3331</v>
      </c>
      <c r="E5094" s="4" t="s">
        <v>12952</v>
      </c>
    </row>
    <row r="5095" spans="1:5" x14ac:dyDescent="0.25">
      <c r="A5095" s="3">
        <v>94</v>
      </c>
      <c r="B5095" s="4" t="s">
        <v>14401</v>
      </c>
      <c r="C5095" s="3" t="s">
        <v>14402</v>
      </c>
      <c r="D5095" s="4" t="s">
        <v>3516</v>
      </c>
      <c r="E5095" s="4" t="s">
        <v>11500</v>
      </c>
    </row>
    <row r="5096" spans="1:5" x14ac:dyDescent="0.25">
      <c r="A5096" s="3">
        <v>95</v>
      </c>
      <c r="B5096" s="4" t="s">
        <v>14403</v>
      </c>
      <c r="C5096" s="3" t="s">
        <v>14404</v>
      </c>
      <c r="D5096" s="4" t="s">
        <v>3331</v>
      </c>
      <c r="E5096" s="4" t="s">
        <v>12873</v>
      </c>
    </row>
    <row r="5097" spans="1:5" x14ac:dyDescent="0.25">
      <c r="A5097" s="3">
        <v>96</v>
      </c>
      <c r="B5097" s="4" t="s">
        <v>14405</v>
      </c>
      <c r="C5097" s="3" t="s">
        <v>14406</v>
      </c>
      <c r="D5097" s="4" t="s">
        <v>3534</v>
      </c>
      <c r="E5097" s="4" t="s">
        <v>14407</v>
      </c>
    </row>
    <row r="5098" spans="1:5" x14ac:dyDescent="0.25">
      <c r="A5098" s="3">
        <v>97</v>
      </c>
      <c r="B5098" s="4" t="s">
        <v>14408</v>
      </c>
      <c r="C5098" s="3" t="s">
        <v>14409</v>
      </c>
      <c r="D5098" s="4" t="s">
        <v>3534</v>
      </c>
      <c r="E5098" s="4" t="s">
        <v>13188</v>
      </c>
    </row>
    <row r="5099" spans="1:5" x14ac:dyDescent="0.25">
      <c r="A5099" s="3">
        <v>98</v>
      </c>
      <c r="B5099" s="4" t="s">
        <v>14410</v>
      </c>
      <c r="C5099" s="3" t="s">
        <v>14411</v>
      </c>
      <c r="D5099" s="4" t="s">
        <v>3534</v>
      </c>
      <c r="E5099" s="4" t="s">
        <v>11857</v>
      </c>
    </row>
    <row r="5100" spans="1:5" x14ac:dyDescent="0.25">
      <c r="A5100" s="3">
        <v>99</v>
      </c>
      <c r="B5100" s="4" t="s">
        <v>14412</v>
      </c>
      <c r="C5100" s="3" t="s">
        <v>14413</v>
      </c>
      <c r="D5100" s="4" t="s">
        <v>3534</v>
      </c>
      <c r="E5100" s="4" t="s">
        <v>13253</v>
      </c>
    </row>
    <row r="5101" spans="1:5" x14ac:dyDescent="0.25">
      <c r="A5101" s="3">
        <v>100</v>
      </c>
      <c r="B5101" s="4" t="s">
        <v>14414</v>
      </c>
      <c r="C5101" s="3" t="s">
        <v>14415</v>
      </c>
      <c r="D5101" s="4" t="s">
        <v>3534</v>
      </c>
      <c r="E5101" s="4" t="s">
        <v>13253</v>
      </c>
    </row>
    <row r="5102" spans="1:5" x14ac:dyDescent="0.25">
      <c r="A5102" s="3">
        <v>101</v>
      </c>
      <c r="B5102" s="4" t="s">
        <v>14416</v>
      </c>
      <c r="C5102" s="3" t="s">
        <v>14417</v>
      </c>
      <c r="D5102" s="4" t="s">
        <v>3534</v>
      </c>
      <c r="E5102" s="4" t="s">
        <v>11922</v>
      </c>
    </row>
    <row r="5103" spans="1:5" x14ac:dyDescent="0.25">
      <c r="A5103" s="3">
        <v>102</v>
      </c>
      <c r="B5103" s="4" t="s">
        <v>14418</v>
      </c>
      <c r="C5103" s="3" t="s">
        <v>14419</v>
      </c>
      <c r="D5103" s="4" t="s">
        <v>10480</v>
      </c>
      <c r="E5103" s="4" t="s">
        <v>14420</v>
      </c>
    </row>
    <row r="5104" spans="1:5" x14ac:dyDescent="0.25">
      <c r="A5104" s="3">
        <v>103</v>
      </c>
      <c r="B5104" s="4" t="s">
        <v>14421</v>
      </c>
      <c r="C5104" s="3" t="s">
        <v>14422</v>
      </c>
      <c r="D5104" s="4" t="s">
        <v>14423</v>
      </c>
      <c r="E5104" s="4" t="s">
        <v>14424</v>
      </c>
    </row>
    <row r="5105" spans="1:5" x14ac:dyDescent="0.25">
      <c r="A5105" s="3">
        <v>104</v>
      </c>
      <c r="B5105" s="4" t="s">
        <v>14425</v>
      </c>
      <c r="C5105" s="3" t="s">
        <v>14426</v>
      </c>
      <c r="D5105" s="4" t="s">
        <v>12184</v>
      </c>
      <c r="E5105" s="4" t="s">
        <v>14427</v>
      </c>
    </row>
    <row r="5106" spans="1:5" x14ac:dyDescent="0.25">
      <c r="A5106" s="3">
        <v>105</v>
      </c>
      <c r="B5106" s="4" t="s">
        <v>14428</v>
      </c>
      <c r="C5106" s="3" t="s">
        <v>14429</v>
      </c>
      <c r="D5106" s="4" t="s">
        <v>10480</v>
      </c>
      <c r="E5106" s="4" t="s">
        <v>14430</v>
      </c>
    </row>
    <row r="5107" spans="1:5" x14ac:dyDescent="0.25">
      <c r="A5107" s="3">
        <v>106</v>
      </c>
      <c r="B5107" s="4" t="s">
        <v>14431</v>
      </c>
      <c r="C5107" s="3" t="s">
        <v>14432</v>
      </c>
      <c r="D5107" s="4" t="s">
        <v>3534</v>
      </c>
      <c r="E5107" s="4" t="s">
        <v>1643</v>
      </c>
    </row>
    <row r="5108" spans="1:5" x14ac:dyDescent="0.25">
      <c r="A5108" s="3">
        <v>107</v>
      </c>
      <c r="B5108" s="4" t="s">
        <v>14433</v>
      </c>
      <c r="C5108" s="3" t="s">
        <v>14434</v>
      </c>
      <c r="D5108" s="4" t="s">
        <v>3534</v>
      </c>
      <c r="E5108" s="4" t="s">
        <v>14435</v>
      </c>
    </row>
    <row r="5109" spans="1:5" x14ac:dyDescent="0.25">
      <c r="A5109" s="3">
        <v>108</v>
      </c>
      <c r="B5109" s="4" t="s">
        <v>14436</v>
      </c>
      <c r="C5109" s="3" t="s">
        <v>14437</v>
      </c>
      <c r="D5109" s="4" t="s">
        <v>10480</v>
      </c>
      <c r="E5109" s="4" t="s">
        <v>14420</v>
      </c>
    </row>
    <row r="5110" spans="1:5" x14ac:dyDescent="0.25">
      <c r="A5110" s="3">
        <v>109</v>
      </c>
      <c r="B5110" s="4" t="s">
        <v>14438</v>
      </c>
      <c r="C5110" s="3" t="s">
        <v>14439</v>
      </c>
      <c r="D5110" s="4" t="s">
        <v>10480</v>
      </c>
      <c r="E5110" s="4" t="s">
        <v>14420</v>
      </c>
    </row>
    <row r="5111" spans="1:5" x14ac:dyDescent="0.25">
      <c r="A5111" s="3">
        <v>110</v>
      </c>
      <c r="B5111" s="4" t="s">
        <v>14440</v>
      </c>
      <c r="C5111" s="3" t="s">
        <v>14441</v>
      </c>
      <c r="D5111" s="4" t="s">
        <v>10480</v>
      </c>
      <c r="E5111" s="4" t="s">
        <v>13057</v>
      </c>
    </row>
    <row r="5112" spans="1:5" x14ac:dyDescent="0.25">
      <c r="A5112" s="3">
        <v>111</v>
      </c>
      <c r="B5112" s="4" t="s">
        <v>14442</v>
      </c>
      <c r="C5112" s="3" t="s">
        <v>14443</v>
      </c>
      <c r="D5112" s="4" t="s">
        <v>3534</v>
      </c>
      <c r="E5112" s="4" t="s">
        <v>14407</v>
      </c>
    </row>
    <row r="5113" spans="1:5" x14ac:dyDescent="0.25">
      <c r="A5113" s="3">
        <v>112</v>
      </c>
      <c r="B5113" s="4" t="s">
        <v>14444</v>
      </c>
      <c r="C5113" s="3" t="s">
        <v>14445</v>
      </c>
      <c r="D5113" s="4" t="s">
        <v>3534</v>
      </c>
      <c r="E5113" s="4" t="s">
        <v>13202</v>
      </c>
    </row>
    <row r="5114" spans="1:5" x14ac:dyDescent="0.25">
      <c r="A5114" s="3">
        <v>113</v>
      </c>
      <c r="B5114" s="4" t="s">
        <v>14446</v>
      </c>
      <c r="C5114" s="3" t="s">
        <v>14447</v>
      </c>
      <c r="D5114" s="4" t="s">
        <v>3534</v>
      </c>
      <c r="E5114" s="4" t="s">
        <v>13092</v>
      </c>
    </row>
    <row r="5115" spans="1:5" x14ac:dyDescent="0.25">
      <c r="A5115" s="3">
        <v>114</v>
      </c>
      <c r="B5115" s="4" t="s">
        <v>14448</v>
      </c>
      <c r="C5115" s="3" t="s">
        <v>14449</v>
      </c>
      <c r="D5115" s="4" t="s">
        <v>12184</v>
      </c>
      <c r="E5115" s="4" t="s">
        <v>14450</v>
      </c>
    </row>
    <row r="5116" spans="1:5" x14ac:dyDescent="0.25">
      <c r="A5116" s="3">
        <v>115</v>
      </c>
      <c r="B5116" s="4" t="s">
        <v>14451</v>
      </c>
      <c r="C5116" s="3" t="s">
        <v>14452</v>
      </c>
      <c r="D5116" s="4" t="s">
        <v>10480</v>
      </c>
      <c r="E5116" s="4" t="s">
        <v>14430</v>
      </c>
    </row>
    <row r="5117" spans="1:5" x14ac:dyDescent="0.25">
      <c r="A5117" s="3">
        <v>116</v>
      </c>
      <c r="B5117" s="4" t="s">
        <v>14453</v>
      </c>
      <c r="C5117" s="3" t="s">
        <v>14454</v>
      </c>
      <c r="D5117" s="4" t="s">
        <v>11814</v>
      </c>
      <c r="E5117" s="4" t="s">
        <v>14455</v>
      </c>
    </row>
    <row r="5118" spans="1:5" x14ac:dyDescent="0.25">
      <c r="A5118" s="3">
        <v>117</v>
      </c>
      <c r="B5118" s="4" t="s">
        <v>14456</v>
      </c>
      <c r="C5118" s="3" t="s">
        <v>14457</v>
      </c>
      <c r="D5118" s="4" t="s">
        <v>3595</v>
      </c>
      <c r="E5118" s="4" t="s">
        <v>14458</v>
      </c>
    </row>
    <row r="5119" spans="1:5" x14ac:dyDescent="0.25">
      <c r="A5119" s="3">
        <v>118</v>
      </c>
      <c r="B5119" s="4" t="s">
        <v>14459</v>
      </c>
      <c r="C5119" s="3" t="s">
        <v>14460</v>
      </c>
      <c r="D5119" s="4" t="s">
        <v>11018</v>
      </c>
      <c r="E5119" s="4" t="s">
        <v>14461</v>
      </c>
    </row>
    <row r="5120" spans="1:5" x14ac:dyDescent="0.25">
      <c r="A5120" s="3">
        <v>119</v>
      </c>
      <c r="B5120" s="4" t="s">
        <v>14462</v>
      </c>
      <c r="C5120" s="3" t="s">
        <v>14463</v>
      </c>
      <c r="D5120" s="4" t="s">
        <v>10480</v>
      </c>
      <c r="E5120" s="4" t="s">
        <v>14420</v>
      </c>
    </row>
    <row r="5121" spans="1:5" x14ac:dyDescent="0.25">
      <c r="A5121" s="3">
        <v>120</v>
      </c>
      <c r="B5121" s="4" t="s">
        <v>14464</v>
      </c>
      <c r="C5121" s="3" t="s">
        <v>14465</v>
      </c>
      <c r="D5121" s="4" t="s">
        <v>3534</v>
      </c>
      <c r="E5121" s="4" t="s">
        <v>13253</v>
      </c>
    </row>
    <row r="5122" spans="1:5" x14ac:dyDescent="0.25">
      <c r="A5122" s="3">
        <v>121</v>
      </c>
      <c r="B5122" s="4" t="s">
        <v>14466</v>
      </c>
      <c r="C5122" s="3" t="s">
        <v>14467</v>
      </c>
      <c r="D5122" s="4" t="s">
        <v>3534</v>
      </c>
      <c r="E5122" s="4" t="s">
        <v>14468</v>
      </c>
    </row>
    <row r="5123" spans="1:5" x14ac:dyDescent="0.25">
      <c r="A5123" s="3">
        <v>122</v>
      </c>
      <c r="B5123" s="4" t="s">
        <v>14469</v>
      </c>
      <c r="C5123" s="3" t="s">
        <v>14470</v>
      </c>
      <c r="D5123" s="4" t="s">
        <v>3534</v>
      </c>
      <c r="E5123" s="4" t="s">
        <v>11857</v>
      </c>
    </row>
    <row r="5124" spans="1:5" x14ac:dyDescent="0.25">
      <c r="A5124" s="3">
        <v>123</v>
      </c>
      <c r="B5124" s="4" t="s">
        <v>14471</v>
      </c>
      <c r="C5124" s="3" t="s">
        <v>14472</v>
      </c>
      <c r="D5124" s="4" t="s">
        <v>3534</v>
      </c>
      <c r="E5124" s="4" t="s">
        <v>11857</v>
      </c>
    </row>
    <row r="5125" spans="1:5" x14ac:dyDescent="0.25">
      <c r="A5125" s="3">
        <v>124</v>
      </c>
      <c r="B5125" s="4" t="s">
        <v>14473</v>
      </c>
      <c r="C5125" s="3" t="s">
        <v>14474</v>
      </c>
      <c r="D5125" s="4" t="s">
        <v>3534</v>
      </c>
      <c r="E5125" s="4" t="s">
        <v>14475</v>
      </c>
    </row>
    <row r="5126" spans="1:5" x14ac:dyDescent="0.25">
      <c r="A5126" s="3">
        <v>125</v>
      </c>
      <c r="B5126" s="4" t="s">
        <v>14476</v>
      </c>
      <c r="C5126" s="3" t="s">
        <v>14477</v>
      </c>
      <c r="D5126" s="4" t="s">
        <v>3534</v>
      </c>
      <c r="E5126" s="4" t="s">
        <v>11857</v>
      </c>
    </row>
    <row r="5127" spans="1:5" x14ac:dyDescent="0.25">
      <c r="A5127" s="3">
        <v>126</v>
      </c>
      <c r="B5127" s="4" t="s">
        <v>14478</v>
      </c>
      <c r="C5127" s="3" t="s">
        <v>14479</v>
      </c>
      <c r="D5127" s="4" t="s">
        <v>10480</v>
      </c>
      <c r="E5127" s="4" t="s">
        <v>13057</v>
      </c>
    </row>
    <row r="5128" spans="1:5" x14ac:dyDescent="0.25">
      <c r="A5128" s="3">
        <v>127</v>
      </c>
      <c r="B5128" s="4" t="s">
        <v>14480</v>
      </c>
      <c r="C5128" s="3" t="s">
        <v>14481</v>
      </c>
      <c r="D5128" s="4" t="s">
        <v>12184</v>
      </c>
      <c r="E5128" s="4" t="s">
        <v>14450</v>
      </c>
    </row>
    <row r="5129" spans="1:5" x14ac:dyDescent="0.25">
      <c r="A5129" s="3">
        <v>128</v>
      </c>
      <c r="B5129" s="4" t="s">
        <v>14482</v>
      </c>
      <c r="C5129" s="3" t="s">
        <v>14483</v>
      </c>
      <c r="D5129" s="4" t="s">
        <v>3534</v>
      </c>
      <c r="E5129" s="4" t="s">
        <v>13226</v>
      </c>
    </row>
    <row r="5130" spans="1:5" x14ac:dyDescent="0.25">
      <c r="A5130" s="3">
        <v>129</v>
      </c>
      <c r="B5130" s="4" t="s">
        <v>14484</v>
      </c>
      <c r="C5130" s="3" t="s">
        <v>14485</v>
      </c>
      <c r="D5130" s="4" t="s">
        <v>12184</v>
      </c>
      <c r="E5130" s="4" t="s">
        <v>14486</v>
      </c>
    </row>
    <row r="5131" spans="1:5" x14ac:dyDescent="0.25">
      <c r="A5131" s="3">
        <v>130</v>
      </c>
      <c r="B5131" s="4" t="s">
        <v>14487</v>
      </c>
      <c r="C5131" s="3" t="s">
        <v>14488</v>
      </c>
      <c r="D5131" s="4" t="s">
        <v>14489</v>
      </c>
      <c r="E5131" s="4" t="s">
        <v>14490</v>
      </c>
    </row>
    <row r="5132" spans="1:5" x14ac:dyDescent="0.25">
      <c r="A5132" s="3">
        <v>131</v>
      </c>
      <c r="B5132" s="4" t="s">
        <v>14491</v>
      </c>
      <c r="C5132" s="3" t="s">
        <v>14492</v>
      </c>
      <c r="D5132" s="4" t="s">
        <v>3534</v>
      </c>
      <c r="E5132" s="4" t="s">
        <v>13163</v>
      </c>
    </row>
    <row r="5133" spans="1:5" x14ac:dyDescent="0.25">
      <c r="A5133" s="3">
        <v>132</v>
      </c>
      <c r="B5133" s="4" t="s">
        <v>14493</v>
      </c>
      <c r="C5133" s="3" t="s">
        <v>14494</v>
      </c>
      <c r="D5133" s="4" t="s">
        <v>3534</v>
      </c>
      <c r="E5133" s="4" t="s">
        <v>3572</v>
      </c>
    </row>
    <row r="5134" spans="1:5" x14ac:dyDescent="0.25">
      <c r="A5134" s="3">
        <v>133</v>
      </c>
      <c r="B5134" s="4" t="s">
        <v>14495</v>
      </c>
      <c r="C5134" s="3" t="s">
        <v>14496</v>
      </c>
      <c r="D5134" s="4" t="s">
        <v>14489</v>
      </c>
      <c r="E5134" s="4" t="s">
        <v>14490</v>
      </c>
    </row>
    <row r="5135" spans="1:5" x14ac:dyDescent="0.25">
      <c r="A5135" s="3">
        <v>134</v>
      </c>
      <c r="B5135" s="4" t="s">
        <v>14497</v>
      </c>
      <c r="C5135" s="3" t="s">
        <v>14498</v>
      </c>
      <c r="D5135" s="4" t="s">
        <v>3534</v>
      </c>
      <c r="E5135" s="4" t="s">
        <v>3572</v>
      </c>
    </row>
    <row r="5136" spans="1:5" x14ac:dyDescent="0.25">
      <c r="A5136" s="3">
        <v>135</v>
      </c>
      <c r="B5136" s="4" t="s">
        <v>14499</v>
      </c>
      <c r="C5136" s="3" t="s">
        <v>14500</v>
      </c>
      <c r="D5136" s="4" t="s">
        <v>3534</v>
      </c>
      <c r="E5136" s="4" t="s">
        <v>13163</v>
      </c>
    </row>
    <row r="5137" spans="1:5" x14ac:dyDescent="0.25">
      <c r="A5137" s="3">
        <v>136</v>
      </c>
      <c r="B5137" s="4" t="s">
        <v>14501</v>
      </c>
      <c r="C5137" s="3" t="s">
        <v>14502</v>
      </c>
      <c r="D5137" s="4" t="s">
        <v>3534</v>
      </c>
      <c r="E5137" s="4" t="s">
        <v>14503</v>
      </c>
    </row>
    <row r="5138" spans="1:5" x14ac:dyDescent="0.25">
      <c r="A5138" s="3">
        <v>137</v>
      </c>
      <c r="B5138" s="4" t="s">
        <v>14504</v>
      </c>
      <c r="C5138" s="3" t="s">
        <v>14505</v>
      </c>
      <c r="D5138" s="4" t="s">
        <v>11833</v>
      </c>
      <c r="E5138" s="4" t="s">
        <v>14506</v>
      </c>
    </row>
    <row r="5139" spans="1:5" x14ac:dyDescent="0.25">
      <c r="A5139" s="3">
        <v>138</v>
      </c>
      <c r="B5139" s="4" t="s">
        <v>14507</v>
      </c>
      <c r="C5139" s="3" t="s">
        <v>14508</v>
      </c>
      <c r="D5139" s="4" t="s">
        <v>14489</v>
      </c>
      <c r="E5139" s="4" t="s">
        <v>14490</v>
      </c>
    </row>
    <row r="5140" spans="1:5" x14ac:dyDescent="0.25">
      <c r="A5140" s="3">
        <v>139</v>
      </c>
      <c r="B5140" s="4" t="s">
        <v>14509</v>
      </c>
      <c r="C5140" s="3" t="s">
        <v>14510</v>
      </c>
      <c r="D5140" s="4" t="s">
        <v>3331</v>
      </c>
      <c r="E5140" s="4" t="s">
        <v>3678</v>
      </c>
    </row>
    <row r="5141" spans="1:5" x14ac:dyDescent="0.25">
      <c r="A5141" s="3">
        <v>140</v>
      </c>
      <c r="B5141" s="4" t="s">
        <v>14511</v>
      </c>
      <c r="C5141" s="3" t="s">
        <v>14512</v>
      </c>
      <c r="D5141" s="4" t="s">
        <v>3327</v>
      </c>
      <c r="E5141" s="4" t="s">
        <v>14513</v>
      </c>
    </row>
    <row r="5142" spans="1:5" x14ac:dyDescent="0.25">
      <c r="A5142" s="3">
        <v>141</v>
      </c>
      <c r="B5142" s="4" t="s">
        <v>14514</v>
      </c>
      <c r="C5142" s="3" t="s">
        <v>14515</v>
      </c>
      <c r="D5142" s="4" t="s">
        <v>3373</v>
      </c>
      <c r="E5142" s="4" t="s">
        <v>3382</v>
      </c>
    </row>
    <row r="5143" spans="1:5" x14ac:dyDescent="0.25">
      <c r="A5143" s="3">
        <v>142</v>
      </c>
      <c r="B5143" s="4" t="s">
        <v>14516</v>
      </c>
      <c r="C5143" s="3" t="s">
        <v>14517</v>
      </c>
      <c r="D5143" s="4" t="s">
        <v>3331</v>
      </c>
      <c r="E5143" s="4" t="s">
        <v>3678</v>
      </c>
    </row>
    <row r="5144" spans="1:5" x14ac:dyDescent="0.25">
      <c r="A5144" s="3">
        <v>143</v>
      </c>
      <c r="B5144" s="4" t="s">
        <v>14518</v>
      </c>
      <c r="C5144" s="3" t="s">
        <v>14519</v>
      </c>
      <c r="D5144" s="4" t="s">
        <v>3526</v>
      </c>
      <c r="E5144" s="4" t="s">
        <v>4409</v>
      </c>
    </row>
    <row r="5145" spans="1:5" x14ac:dyDescent="0.25">
      <c r="A5145" s="3">
        <v>144</v>
      </c>
      <c r="B5145" s="4" t="s">
        <v>14520</v>
      </c>
      <c r="C5145" s="3" t="s">
        <v>14521</v>
      </c>
      <c r="D5145" s="4" t="s">
        <v>3526</v>
      </c>
      <c r="E5145" s="4" t="s">
        <v>4415</v>
      </c>
    </row>
    <row r="5146" spans="1:5" x14ac:dyDescent="0.25">
      <c r="A5146" s="3">
        <v>145</v>
      </c>
      <c r="B5146" s="4" t="s">
        <v>14522</v>
      </c>
      <c r="C5146" s="3" t="s">
        <v>14523</v>
      </c>
      <c r="D5146" s="4" t="s">
        <v>3526</v>
      </c>
      <c r="E5146" s="4" t="s">
        <v>4409</v>
      </c>
    </row>
    <row r="5147" spans="1:5" x14ac:dyDescent="0.25">
      <c r="A5147" s="3">
        <v>146</v>
      </c>
      <c r="B5147" s="4" t="s">
        <v>14524</v>
      </c>
      <c r="C5147" s="3" t="s">
        <v>14525</v>
      </c>
      <c r="D5147" s="4" t="s">
        <v>3526</v>
      </c>
      <c r="E5147" s="4" t="s">
        <v>4409</v>
      </c>
    </row>
    <row r="5148" spans="1:5" x14ac:dyDescent="0.25">
      <c r="A5148" s="3">
        <v>147</v>
      </c>
      <c r="B5148" s="4" t="s">
        <v>14526</v>
      </c>
      <c r="C5148" s="3" t="s">
        <v>14527</v>
      </c>
      <c r="D5148" s="4" t="s">
        <v>3526</v>
      </c>
      <c r="E5148" s="4" t="s">
        <v>4409</v>
      </c>
    </row>
    <row r="5149" spans="1:5" x14ac:dyDescent="0.25">
      <c r="A5149" s="3">
        <v>148</v>
      </c>
      <c r="B5149" s="4" t="s">
        <v>14528</v>
      </c>
      <c r="C5149" s="3" t="s">
        <v>14529</v>
      </c>
      <c r="D5149" s="4" t="s">
        <v>3526</v>
      </c>
      <c r="E5149" s="4" t="s">
        <v>4409</v>
      </c>
    </row>
    <row r="5150" spans="1:5" x14ac:dyDescent="0.25">
      <c r="A5150" s="3">
        <v>149</v>
      </c>
      <c r="B5150" s="4" t="s">
        <v>14530</v>
      </c>
      <c r="C5150" s="3" t="s">
        <v>14531</v>
      </c>
      <c r="D5150" s="4" t="s">
        <v>4452</v>
      </c>
      <c r="E5150" s="4" t="s">
        <v>4453</v>
      </c>
    </row>
    <row r="5151" spans="1:5" x14ac:dyDescent="0.25">
      <c r="A5151" s="3">
        <v>150</v>
      </c>
      <c r="B5151" s="4" t="s">
        <v>14532</v>
      </c>
      <c r="C5151" s="3" t="s">
        <v>14533</v>
      </c>
      <c r="D5151" s="4" t="s">
        <v>3526</v>
      </c>
      <c r="E5151" s="4" t="s">
        <v>4415</v>
      </c>
    </row>
    <row r="5152" spans="1:5" x14ac:dyDescent="0.25">
      <c r="A5152" s="3">
        <v>151</v>
      </c>
      <c r="B5152" s="4" t="s">
        <v>14534</v>
      </c>
      <c r="C5152" s="3" t="s">
        <v>14535</v>
      </c>
      <c r="D5152" s="4" t="s">
        <v>3526</v>
      </c>
      <c r="E5152" s="4" t="s">
        <v>3945</v>
      </c>
    </row>
    <row r="5153" spans="1:5" x14ac:dyDescent="0.25">
      <c r="A5153" s="3">
        <v>152</v>
      </c>
      <c r="B5153" s="4" t="s">
        <v>14536</v>
      </c>
      <c r="C5153" s="3" t="s">
        <v>14537</v>
      </c>
      <c r="D5153" s="4" t="s">
        <v>3347</v>
      </c>
      <c r="E5153" s="4" t="s">
        <v>13433</v>
      </c>
    </row>
    <row r="5154" spans="1:5" x14ac:dyDescent="0.25">
      <c r="A5154" s="3">
        <v>153</v>
      </c>
      <c r="B5154" s="4" t="s">
        <v>14538</v>
      </c>
      <c r="C5154" s="3" t="s">
        <v>14539</v>
      </c>
      <c r="D5154" s="4" t="s">
        <v>3347</v>
      </c>
      <c r="E5154" s="4" t="s">
        <v>14540</v>
      </c>
    </row>
    <row r="5155" spans="1:5" x14ac:dyDescent="0.25">
      <c r="A5155" s="3">
        <v>154</v>
      </c>
      <c r="B5155" s="4" t="s">
        <v>14541</v>
      </c>
      <c r="C5155" s="3" t="s">
        <v>14542</v>
      </c>
      <c r="D5155" s="4" t="s">
        <v>3403</v>
      </c>
      <c r="E5155" s="4" t="s">
        <v>14543</v>
      </c>
    </row>
    <row r="5156" spans="1:5" x14ac:dyDescent="0.25">
      <c r="A5156" s="3">
        <v>155</v>
      </c>
      <c r="B5156" s="4" t="s">
        <v>14544</v>
      </c>
      <c r="C5156" s="3" t="s">
        <v>14545</v>
      </c>
      <c r="D5156" s="4" t="s">
        <v>3530</v>
      </c>
      <c r="E5156" s="4" t="s">
        <v>13539</v>
      </c>
    </row>
    <row r="5157" spans="1:5" x14ac:dyDescent="0.25">
      <c r="A5157" s="3">
        <v>156</v>
      </c>
      <c r="B5157" s="4" t="s">
        <v>14546</v>
      </c>
      <c r="C5157" s="3" t="s">
        <v>14547</v>
      </c>
      <c r="D5157" s="4" t="s">
        <v>3530</v>
      </c>
      <c r="E5157" s="4" t="s">
        <v>14548</v>
      </c>
    </row>
    <row r="5158" spans="1:5" x14ac:dyDescent="0.25">
      <c r="A5158" s="3">
        <v>157</v>
      </c>
      <c r="B5158" s="4" t="s">
        <v>14549</v>
      </c>
      <c r="C5158" s="3" t="s">
        <v>14550</v>
      </c>
      <c r="D5158" s="4" t="s">
        <v>3416</v>
      </c>
      <c r="E5158" s="4" t="s">
        <v>13473</v>
      </c>
    </row>
    <row r="5159" spans="1:5" x14ac:dyDescent="0.25">
      <c r="A5159" s="3">
        <v>158</v>
      </c>
      <c r="B5159" s="4" t="s">
        <v>14551</v>
      </c>
      <c r="C5159" s="3" t="s">
        <v>14552</v>
      </c>
      <c r="D5159" s="4" t="s">
        <v>3416</v>
      </c>
      <c r="E5159" s="4" t="s">
        <v>14553</v>
      </c>
    </row>
    <row r="5160" spans="1:5" x14ac:dyDescent="0.25">
      <c r="A5160" s="3">
        <v>159</v>
      </c>
      <c r="B5160" s="4" t="s">
        <v>14554</v>
      </c>
      <c r="C5160" s="3" t="s">
        <v>14555</v>
      </c>
      <c r="D5160" s="4" t="s">
        <v>3403</v>
      </c>
      <c r="E5160" s="4" t="s">
        <v>14556</v>
      </c>
    </row>
    <row r="5161" spans="1:5" x14ac:dyDescent="0.25">
      <c r="A5161" s="3">
        <v>160</v>
      </c>
      <c r="B5161" s="4" t="s">
        <v>14557</v>
      </c>
      <c r="C5161" s="3" t="s">
        <v>14558</v>
      </c>
      <c r="D5161" s="4" t="s">
        <v>3416</v>
      </c>
      <c r="E5161" s="4" t="s">
        <v>14559</v>
      </c>
    </row>
    <row r="5162" spans="1:5" x14ac:dyDescent="0.25">
      <c r="A5162" s="3">
        <v>161</v>
      </c>
      <c r="B5162" s="4" t="s">
        <v>14560</v>
      </c>
      <c r="C5162" s="3" t="s">
        <v>14561</v>
      </c>
      <c r="D5162" s="4" t="s">
        <v>3403</v>
      </c>
      <c r="E5162" s="4" t="s">
        <v>14562</v>
      </c>
    </row>
    <row r="5163" spans="1:5" x14ac:dyDescent="0.25">
      <c r="A5163" s="3">
        <v>162</v>
      </c>
      <c r="B5163" s="4" t="s">
        <v>14563</v>
      </c>
      <c r="C5163" s="3" t="s">
        <v>14564</v>
      </c>
      <c r="D5163" s="4" t="s">
        <v>3347</v>
      </c>
      <c r="E5163" s="4" t="s">
        <v>12611</v>
      </c>
    </row>
    <row r="5164" spans="1:5" x14ac:dyDescent="0.25">
      <c r="A5164" s="3">
        <v>163</v>
      </c>
      <c r="B5164" s="4" t="s">
        <v>14565</v>
      </c>
      <c r="C5164" s="3" t="s">
        <v>14566</v>
      </c>
      <c r="D5164" s="4" t="s">
        <v>3416</v>
      </c>
      <c r="E5164" s="4" t="s">
        <v>14553</v>
      </c>
    </row>
    <row r="5165" spans="1:5" x14ac:dyDescent="0.25">
      <c r="A5165" s="3">
        <v>164</v>
      </c>
      <c r="B5165" s="4" t="s">
        <v>14567</v>
      </c>
      <c r="C5165" s="3" t="s">
        <v>14568</v>
      </c>
      <c r="D5165" s="4" t="s">
        <v>3416</v>
      </c>
      <c r="E5165" s="4" t="s">
        <v>13470</v>
      </c>
    </row>
    <row r="5166" spans="1:5" x14ac:dyDescent="0.25">
      <c r="A5166" s="3">
        <v>165</v>
      </c>
      <c r="B5166" s="4" t="s">
        <v>14569</v>
      </c>
      <c r="C5166" s="3" t="s">
        <v>14570</v>
      </c>
      <c r="D5166" s="4" t="s">
        <v>3403</v>
      </c>
      <c r="E5166" s="4" t="s">
        <v>1852</v>
      </c>
    </row>
    <row r="5167" spans="1:5" x14ac:dyDescent="0.25">
      <c r="A5167" s="3">
        <v>166</v>
      </c>
      <c r="B5167" s="4" t="s">
        <v>14571</v>
      </c>
      <c r="C5167" s="3" t="s">
        <v>14572</v>
      </c>
      <c r="D5167" s="4" t="s">
        <v>3416</v>
      </c>
      <c r="E5167" s="4" t="s">
        <v>13470</v>
      </c>
    </row>
    <row r="5168" spans="1:5" x14ac:dyDescent="0.25">
      <c r="A5168" s="3">
        <v>167</v>
      </c>
      <c r="B5168" s="4" t="s">
        <v>14573</v>
      </c>
      <c r="C5168" s="3" t="s">
        <v>14574</v>
      </c>
      <c r="D5168" s="4" t="s">
        <v>3403</v>
      </c>
      <c r="E5168" s="4" t="s">
        <v>14575</v>
      </c>
    </row>
    <row r="5169" spans="1:5" x14ac:dyDescent="0.25">
      <c r="A5169" s="3">
        <v>168</v>
      </c>
      <c r="B5169" s="4" t="s">
        <v>14576</v>
      </c>
      <c r="C5169" s="3" t="s">
        <v>14577</v>
      </c>
      <c r="D5169" s="4" t="s">
        <v>3416</v>
      </c>
      <c r="E5169" s="4" t="s">
        <v>14578</v>
      </c>
    </row>
    <row r="5170" spans="1:5" x14ac:dyDescent="0.25">
      <c r="A5170" s="3">
        <v>169</v>
      </c>
      <c r="B5170" s="4" t="s">
        <v>14579</v>
      </c>
      <c r="C5170" s="3" t="s">
        <v>14580</v>
      </c>
      <c r="D5170" s="4" t="s">
        <v>3403</v>
      </c>
      <c r="E5170" s="4" t="s">
        <v>14581</v>
      </c>
    </row>
    <row r="5171" spans="1:5" x14ac:dyDescent="0.25">
      <c r="A5171" s="3">
        <v>170</v>
      </c>
      <c r="B5171" s="4" t="s">
        <v>14582</v>
      </c>
      <c r="C5171" s="3" t="s">
        <v>14583</v>
      </c>
      <c r="D5171" s="4" t="s">
        <v>3347</v>
      </c>
      <c r="E5171" s="4" t="s">
        <v>12611</v>
      </c>
    </row>
    <row r="5172" spans="1:5" x14ac:dyDescent="0.25">
      <c r="A5172" s="3">
        <v>171</v>
      </c>
      <c r="B5172" s="4" t="s">
        <v>14584</v>
      </c>
      <c r="C5172" s="3" t="s">
        <v>14585</v>
      </c>
      <c r="D5172" s="4" t="s">
        <v>7448</v>
      </c>
      <c r="E5172" s="4" t="s">
        <v>1591</v>
      </c>
    </row>
    <row r="5173" spans="1:5" x14ac:dyDescent="0.25">
      <c r="A5173" s="3">
        <v>172</v>
      </c>
      <c r="B5173" s="4" t="s">
        <v>14586</v>
      </c>
      <c r="C5173" s="3" t="s">
        <v>14587</v>
      </c>
      <c r="D5173" s="4" t="s">
        <v>3416</v>
      </c>
      <c r="E5173" s="4" t="s">
        <v>7573</v>
      </c>
    </row>
    <row r="5174" spans="1:5" x14ac:dyDescent="0.25">
      <c r="A5174" s="3">
        <v>173</v>
      </c>
      <c r="B5174" s="4" t="s">
        <v>14588</v>
      </c>
      <c r="C5174" s="3" t="s">
        <v>14589</v>
      </c>
      <c r="D5174" s="4" t="s">
        <v>3403</v>
      </c>
      <c r="E5174" s="4" t="s">
        <v>1953</v>
      </c>
    </row>
    <row r="5175" spans="1:5" x14ac:dyDescent="0.25">
      <c r="A5175" s="3">
        <v>174</v>
      </c>
      <c r="B5175" s="4" t="s">
        <v>14590</v>
      </c>
      <c r="C5175" s="3" t="s">
        <v>14591</v>
      </c>
      <c r="D5175" s="4" t="s">
        <v>3478</v>
      </c>
      <c r="E5175" s="4" t="s">
        <v>14592</v>
      </c>
    </row>
    <row r="5176" spans="1:5" x14ac:dyDescent="0.25">
      <c r="A5176" s="3">
        <v>175</v>
      </c>
      <c r="B5176" s="4" t="s">
        <v>14593</v>
      </c>
      <c r="C5176" s="3" t="s">
        <v>14594</v>
      </c>
      <c r="D5176" s="4" t="s">
        <v>3416</v>
      </c>
      <c r="E5176" s="4" t="s">
        <v>13470</v>
      </c>
    </row>
    <row r="5177" spans="1:5" x14ac:dyDescent="0.25">
      <c r="A5177" s="3">
        <v>176</v>
      </c>
      <c r="B5177" s="4" t="s">
        <v>14595</v>
      </c>
      <c r="C5177" s="3" t="s">
        <v>14596</v>
      </c>
      <c r="D5177" s="4" t="s">
        <v>3403</v>
      </c>
      <c r="E5177" s="4" t="s">
        <v>3438</v>
      </c>
    </row>
    <row r="5178" spans="1:5" x14ac:dyDescent="0.25">
      <c r="A5178" s="3">
        <v>177</v>
      </c>
      <c r="B5178" s="4" t="s">
        <v>14597</v>
      </c>
      <c r="C5178" s="3" t="s">
        <v>14598</v>
      </c>
      <c r="D5178" s="4" t="s">
        <v>3416</v>
      </c>
      <c r="E5178" s="4" t="s">
        <v>7573</v>
      </c>
    </row>
    <row r="5179" spans="1:5" x14ac:dyDescent="0.25">
      <c r="A5179" s="3">
        <v>178</v>
      </c>
      <c r="B5179" s="4" t="s">
        <v>14599</v>
      </c>
      <c r="C5179" s="3" t="s">
        <v>14600</v>
      </c>
      <c r="D5179" s="4" t="s">
        <v>3530</v>
      </c>
      <c r="E5179" s="4" t="s">
        <v>4406</v>
      </c>
    </row>
    <row r="5180" spans="1:5" x14ac:dyDescent="0.25">
      <c r="A5180" s="3">
        <v>179</v>
      </c>
      <c r="B5180" s="4" t="s">
        <v>14601</v>
      </c>
      <c r="C5180" s="3" t="s">
        <v>14602</v>
      </c>
      <c r="D5180" s="4" t="s">
        <v>3403</v>
      </c>
      <c r="E5180" s="4" t="s">
        <v>14603</v>
      </c>
    </row>
    <row r="5181" spans="1:5" x14ac:dyDescent="0.25">
      <c r="A5181" s="3">
        <v>180</v>
      </c>
      <c r="B5181" s="4" t="s">
        <v>14604</v>
      </c>
      <c r="C5181" s="3" t="s">
        <v>14605</v>
      </c>
      <c r="D5181" s="4" t="s">
        <v>3403</v>
      </c>
      <c r="E5181" s="4" t="s">
        <v>14606</v>
      </c>
    </row>
    <row r="5182" spans="1:5" x14ac:dyDescent="0.25">
      <c r="A5182" s="3">
        <v>181</v>
      </c>
      <c r="B5182" s="4" t="s">
        <v>14607</v>
      </c>
      <c r="C5182" s="3" t="s">
        <v>14608</v>
      </c>
      <c r="D5182" s="4" t="s">
        <v>3403</v>
      </c>
      <c r="E5182" s="4" t="s">
        <v>3488</v>
      </c>
    </row>
    <row r="5183" spans="1:5" x14ac:dyDescent="0.25">
      <c r="A5183" s="3">
        <v>182</v>
      </c>
      <c r="B5183" s="4" t="s">
        <v>14609</v>
      </c>
      <c r="C5183" s="3" t="s">
        <v>14610</v>
      </c>
      <c r="D5183" s="4" t="s">
        <v>3343</v>
      </c>
      <c r="E5183" s="4" t="s">
        <v>1890</v>
      </c>
    </row>
    <row r="5184" spans="1:5" x14ac:dyDescent="0.25">
      <c r="A5184" s="3">
        <v>183</v>
      </c>
      <c r="B5184" s="4" t="s">
        <v>14611</v>
      </c>
      <c r="C5184" s="3" t="s">
        <v>14612</v>
      </c>
      <c r="D5184" s="4" t="s">
        <v>3403</v>
      </c>
      <c r="E5184" s="4" t="s">
        <v>13491</v>
      </c>
    </row>
    <row r="5185" spans="1:5" x14ac:dyDescent="0.25">
      <c r="A5185" s="3">
        <v>184</v>
      </c>
      <c r="B5185" s="4" t="s">
        <v>14613</v>
      </c>
      <c r="C5185" s="3" t="s">
        <v>14614</v>
      </c>
      <c r="D5185" s="4" t="s">
        <v>3343</v>
      </c>
      <c r="E5185" s="4" t="s">
        <v>14615</v>
      </c>
    </row>
    <row r="5186" spans="1:5" x14ac:dyDescent="0.25">
      <c r="A5186" s="3">
        <v>185</v>
      </c>
      <c r="B5186" s="4" t="s">
        <v>14616</v>
      </c>
      <c r="C5186" s="3" t="s">
        <v>14617</v>
      </c>
      <c r="D5186" s="4" t="s">
        <v>3403</v>
      </c>
      <c r="E5186" s="4" t="s">
        <v>14618</v>
      </c>
    </row>
    <row r="5187" spans="1:5" x14ac:dyDescent="0.25">
      <c r="A5187" s="3">
        <v>186</v>
      </c>
      <c r="B5187" s="4" t="s">
        <v>14619</v>
      </c>
      <c r="C5187" s="3" t="s">
        <v>14620</v>
      </c>
      <c r="D5187" s="4" t="s">
        <v>3403</v>
      </c>
      <c r="E5187" s="4" t="s">
        <v>14621</v>
      </c>
    </row>
    <row r="5188" spans="1:5" x14ac:dyDescent="0.25">
      <c r="A5188" s="3">
        <v>187</v>
      </c>
      <c r="B5188" s="4" t="s">
        <v>14622</v>
      </c>
      <c r="C5188" s="3" t="s">
        <v>14623</v>
      </c>
      <c r="D5188" s="4" t="s">
        <v>3416</v>
      </c>
      <c r="E5188" s="4" t="s">
        <v>13470</v>
      </c>
    </row>
    <row r="5189" spans="1:5" x14ac:dyDescent="0.25">
      <c r="A5189" s="3">
        <v>188</v>
      </c>
      <c r="B5189" s="4" t="s">
        <v>14624</v>
      </c>
      <c r="C5189" s="3" t="s">
        <v>14625</v>
      </c>
      <c r="D5189" s="4" t="s">
        <v>3403</v>
      </c>
      <c r="E5189" s="4" t="s">
        <v>14606</v>
      </c>
    </row>
    <row r="5190" spans="1:5" x14ac:dyDescent="0.25">
      <c r="A5190" s="3">
        <v>189</v>
      </c>
      <c r="B5190" s="4" t="s">
        <v>14626</v>
      </c>
      <c r="C5190" s="3" t="s">
        <v>14627</v>
      </c>
      <c r="D5190" s="4" t="s">
        <v>3403</v>
      </c>
      <c r="E5190" s="4" t="s">
        <v>1852</v>
      </c>
    </row>
    <row r="5191" spans="1:5" x14ac:dyDescent="0.25">
      <c r="A5191" s="3">
        <v>190</v>
      </c>
      <c r="B5191" s="4" t="s">
        <v>14628</v>
      </c>
      <c r="C5191" s="3" t="s">
        <v>14629</v>
      </c>
      <c r="D5191" s="4" t="s">
        <v>3530</v>
      </c>
      <c r="E5191" s="4" t="s">
        <v>14630</v>
      </c>
    </row>
    <row r="5192" spans="1:5" x14ac:dyDescent="0.25">
      <c r="A5192" s="3">
        <v>191</v>
      </c>
      <c r="B5192" s="4" t="s">
        <v>14631</v>
      </c>
      <c r="C5192" s="3" t="s">
        <v>14632</v>
      </c>
      <c r="D5192" s="4" t="s">
        <v>3403</v>
      </c>
      <c r="E5192" s="4" t="s">
        <v>14633</v>
      </c>
    </row>
    <row r="5193" spans="1:5" x14ac:dyDescent="0.25">
      <c r="A5193" s="3">
        <v>192</v>
      </c>
      <c r="B5193" s="4" t="s">
        <v>14634</v>
      </c>
      <c r="C5193" s="3" t="s">
        <v>14635</v>
      </c>
      <c r="D5193" s="4" t="s">
        <v>3360</v>
      </c>
      <c r="E5193" s="4" t="s">
        <v>8769</v>
      </c>
    </row>
    <row r="5194" spans="1:5" x14ac:dyDescent="0.25">
      <c r="A5194" s="3">
        <v>193</v>
      </c>
      <c r="B5194" s="4" t="s">
        <v>14636</v>
      </c>
      <c r="C5194" s="3" t="s">
        <v>14637</v>
      </c>
      <c r="D5194" s="4" t="s">
        <v>3403</v>
      </c>
      <c r="E5194" s="4" t="s">
        <v>3463</v>
      </c>
    </row>
    <row r="5195" spans="1:5" x14ac:dyDescent="0.25">
      <c r="A5195" s="3">
        <v>194</v>
      </c>
      <c r="B5195" s="4" t="s">
        <v>14638</v>
      </c>
      <c r="C5195" s="3" t="s">
        <v>14639</v>
      </c>
      <c r="D5195" s="4" t="s">
        <v>3403</v>
      </c>
      <c r="E5195" s="4" t="s">
        <v>7942</v>
      </c>
    </row>
    <row r="5196" spans="1:5" x14ac:dyDescent="0.25">
      <c r="A5196" s="3">
        <v>195</v>
      </c>
      <c r="B5196" s="4" t="s">
        <v>14640</v>
      </c>
      <c r="C5196" s="3" t="s">
        <v>14641</v>
      </c>
      <c r="D5196" s="4" t="s">
        <v>3403</v>
      </c>
      <c r="E5196" s="4" t="s">
        <v>3468</v>
      </c>
    </row>
    <row r="5197" spans="1:5" x14ac:dyDescent="0.25">
      <c r="A5197" s="3">
        <v>196</v>
      </c>
      <c r="B5197" s="4" t="s">
        <v>14642</v>
      </c>
      <c r="C5197" s="3" t="s">
        <v>14643</v>
      </c>
      <c r="D5197" s="4" t="s">
        <v>3403</v>
      </c>
      <c r="E5197" s="4" t="s">
        <v>14581</v>
      </c>
    </row>
    <row r="5198" spans="1:5" x14ac:dyDescent="0.25">
      <c r="A5198" s="3">
        <v>197</v>
      </c>
      <c r="B5198" s="4" t="s">
        <v>14644</v>
      </c>
      <c r="C5198" s="3" t="s">
        <v>14645</v>
      </c>
      <c r="D5198" s="4" t="s">
        <v>3403</v>
      </c>
      <c r="E5198" s="4" t="s">
        <v>14646</v>
      </c>
    </row>
    <row r="5199" spans="1:5" x14ac:dyDescent="0.25">
      <c r="A5199" s="3">
        <v>198</v>
      </c>
      <c r="B5199" s="4" t="s">
        <v>14647</v>
      </c>
      <c r="C5199" s="3" t="s">
        <v>14648</v>
      </c>
      <c r="D5199" s="4" t="s">
        <v>3403</v>
      </c>
      <c r="E5199" s="4" t="s">
        <v>14649</v>
      </c>
    </row>
    <row r="5200" spans="1:5" x14ac:dyDescent="0.25">
      <c r="A5200" s="3">
        <v>199</v>
      </c>
      <c r="B5200" s="4" t="s">
        <v>14650</v>
      </c>
      <c r="C5200" s="3" t="s">
        <v>14651</v>
      </c>
      <c r="D5200" s="4" t="s">
        <v>3403</v>
      </c>
      <c r="E5200" s="4" t="s">
        <v>14652</v>
      </c>
    </row>
    <row r="5201" spans="1:5" x14ac:dyDescent="0.25">
      <c r="A5201" s="3">
        <v>200</v>
      </c>
      <c r="B5201" s="4" t="s">
        <v>14653</v>
      </c>
      <c r="C5201" s="3" t="s">
        <v>14654</v>
      </c>
      <c r="D5201" s="4" t="s">
        <v>3403</v>
      </c>
      <c r="E5201" s="4" t="s">
        <v>13465</v>
      </c>
    </row>
    <row r="5202" spans="1:5" x14ac:dyDescent="0.25">
      <c r="A5202" s="3">
        <v>201</v>
      </c>
      <c r="B5202" s="4" t="s">
        <v>14655</v>
      </c>
      <c r="C5202" s="3" t="s">
        <v>14656</v>
      </c>
      <c r="D5202" s="4" t="s">
        <v>3530</v>
      </c>
      <c r="E5202" s="4" t="s">
        <v>1435</v>
      </c>
    </row>
    <row r="5203" spans="1:5" x14ac:dyDescent="0.25">
      <c r="A5203" s="3">
        <v>202</v>
      </c>
      <c r="B5203" s="4" t="s">
        <v>14657</v>
      </c>
      <c r="C5203" s="3" t="s">
        <v>14658</v>
      </c>
      <c r="D5203" s="4" t="s">
        <v>3403</v>
      </c>
      <c r="E5203" s="4" t="s">
        <v>14575</v>
      </c>
    </row>
    <row r="5204" spans="1:5" x14ac:dyDescent="0.25">
      <c r="A5204" s="3">
        <v>203</v>
      </c>
      <c r="B5204" s="4" t="s">
        <v>14659</v>
      </c>
      <c r="C5204" s="3" t="s">
        <v>14660</v>
      </c>
      <c r="D5204" s="4" t="s">
        <v>3403</v>
      </c>
      <c r="E5204" s="4" t="s">
        <v>3423</v>
      </c>
    </row>
    <row r="5205" spans="1:5" x14ac:dyDescent="0.25">
      <c r="A5205" s="3">
        <v>204</v>
      </c>
      <c r="B5205" s="4" t="s">
        <v>14661</v>
      </c>
      <c r="C5205" s="3" t="s">
        <v>14662</v>
      </c>
      <c r="D5205" s="4" t="s">
        <v>3416</v>
      </c>
      <c r="E5205" s="4" t="s">
        <v>7573</v>
      </c>
    </row>
    <row r="5206" spans="1:5" x14ac:dyDescent="0.25">
      <c r="A5206" s="3">
        <v>205</v>
      </c>
      <c r="B5206" s="4" t="s">
        <v>14663</v>
      </c>
      <c r="C5206" s="3" t="s">
        <v>14664</v>
      </c>
      <c r="D5206" s="4" t="s">
        <v>3360</v>
      </c>
      <c r="E5206" s="4" t="s">
        <v>7939</v>
      </c>
    </row>
    <row r="5207" spans="1:5" x14ac:dyDescent="0.25">
      <c r="A5207" s="3">
        <v>206</v>
      </c>
      <c r="B5207" s="4" t="s">
        <v>14665</v>
      </c>
      <c r="C5207" s="3" t="s">
        <v>14666</v>
      </c>
      <c r="D5207" s="4" t="s">
        <v>3403</v>
      </c>
      <c r="E5207" s="4" t="s">
        <v>3458</v>
      </c>
    </row>
    <row r="5208" spans="1:5" x14ac:dyDescent="0.25">
      <c r="A5208" s="3">
        <v>207</v>
      </c>
      <c r="B5208" s="4" t="s">
        <v>14667</v>
      </c>
      <c r="C5208" s="3" t="s">
        <v>14668</v>
      </c>
      <c r="D5208" s="4" t="s">
        <v>3360</v>
      </c>
      <c r="E5208" s="4" t="s">
        <v>14669</v>
      </c>
    </row>
    <row r="5209" spans="1:5" x14ac:dyDescent="0.25">
      <c r="A5209" s="3">
        <v>208</v>
      </c>
      <c r="B5209" s="4" t="s">
        <v>14670</v>
      </c>
      <c r="C5209" s="3" t="s">
        <v>14671</v>
      </c>
      <c r="D5209" s="4" t="s">
        <v>3403</v>
      </c>
      <c r="E5209" s="4" t="s">
        <v>13686</v>
      </c>
    </row>
    <row r="5210" spans="1:5" x14ac:dyDescent="0.25">
      <c r="A5210" s="3">
        <v>209</v>
      </c>
      <c r="B5210" s="4" t="s">
        <v>14672</v>
      </c>
      <c r="C5210" s="3" t="s">
        <v>14673</v>
      </c>
      <c r="D5210" s="4" t="s">
        <v>3403</v>
      </c>
      <c r="E5210" s="4" t="s">
        <v>14621</v>
      </c>
    </row>
    <row r="5211" spans="1:5" x14ac:dyDescent="0.25">
      <c r="A5211" s="3">
        <v>210</v>
      </c>
      <c r="B5211" s="4" t="s">
        <v>14674</v>
      </c>
      <c r="C5211" s="3" t="s">
        <v>14675</v>
      </c>
      <c r="D5211" s="4" t="s">
        <v>3403</v>
      </c>
      <c r="E5211" s="4" t="s">
        <v>3471</v>
      </c>
    </row>
    <row r="5212" spans="1:5" x14ac:dyDescent="0.25">
      <c r="A5212" s="3">
        <v>211</v>
      </c>
      <c r="B5212" s="4" t="s">
        <v>14676</v>
      </c>
      <c r="C5212" s="3" t="s">
        <v>14677</v>
      </c>
      <c r="D5212" s="4" t="s">
        <v>3416</v>
      </c>
      <c r="E5212" s="4" t="s">
        <v>14678</v>
      </c>
    </row>
    <row r="5213" spans="1:5" x14ac:dyDescent="0.25">
      <c r="A5213" s="3">
        <v>212</v>
      </c>
      <c r="B5213" s="4" t="s">
        <v>14679</v>
      </c>
      <c r="C5213" s="3" t="s">
        <v>14680</v>
      </c>
      <c r="D5213" s="4" t="s">
        <v>3343</v>
      </c>
      <c r="E5213" s="4" t="s">
        <v>1435</v>
      </c>
    </row>
    <row r="5214" spans="1:5" x14ac:dyDescent="0.25">
      <c r="A5214" s="3">
        <v>213</v>
      </c>
      <c r="B5214" s="4" t="s">
        <v>14681</v>
      </c>
      <c r="C5214" s="3" t="s">
        <v>14682</v>
      </c>
      <c r="D5214" s="4" t="s">
        <v>3403</v>
      </c>
      <c r="E5214" s="4" t="s">
        <v>692</v>
      </c>
    </row>
    <row r="5215" spans="1:5" x14ac:dyDescent="0.25">
      <c r="A5215" s="3">
        <v>214</v>
      </c>
      <c r="B5215" s="4" t="s">
        <v>14683</v>
      </c>
      <c r="C5215" s="3" t="s">
        <v>14684</v>
      </c>
      <c r="D5215" s="4" t="s">
        <v>3403</v>
      </c>
      <c r="E5215" s="4" t="s">
        <v>14685</v>
      </c>
    </row>
    <row r="5216" spans="1:5" x14ac:dyDescent="0.25">
      <c r="A5216" s="3">
        <v>215</v>
      </c>
      <c r="B5216" s="4" t="s">
        <v>14686</v>
      </c>
      <c r="C5216" s="3" t="s">
        <v>14687</v>
      </c>
      <c r="D5216" s="4" t="s">
        <v>3403</v>
      </c>
      <c r="E5216" s="4" t="s">
        <v>14688</v>
      </c>
    </row>
    <row r="5217" spans="1:5" x14ac:dyDescent="0.25">
      <c r="A5217" s="3">
        <v>216</v>
      </c>
      <c r="B5217" s="4" t="s">
        <v>14689</v>
      </c>
      <c r="C5217" s="3" t="s">
        <v>14690</v>
      </c>
      <c r="D5217" s="4" t="s">
        <v>3360</v>
      </c>
      <c r="E5217" s="4" t="s">
        <v>7635</v>
      </c>
    </row>
    <row r="5218" spans="1:5" x14ac:dyDescent="0.25">
      <c r="A5218" s="3">
        <v>217</v>
      </c>
      <c r="B5218" s="4" t="s">
        <v>14691</v>
      </c>
      <c r="C5218" s="3" t="s">
        <v>14692</v>
      </c>
      <c r="D5218" s="4" t="s">
        <v>13448</v>
      </c>
      <c r="E5218" s="4" t="s">
        <v>13619</v>
      </c>
    </row>
    <row r="5219" spans="1:5" x14ac:dyDescent="0.25">
      <c r="A5219" s="3">
        <v>218</v>
      </c>
      <c r="B5219" s="4" t="s">
        <v>14693</v>
      </c>
      <c r="C5219" s="3" t="s">
        <v>14694</v>
      </c>
      <c r="D5219" s="4" t="s">
        <v>3416</v>
      </c>
      <c r="E5219" s="4" t="s">
        <v>7573</v>
      </c>
    </row>
    <row r="5220" spans="1:5" x14ac:dyDescent="0.25">
      <c r="A5220" s="3">
        <v>219</v>
      </c>
      <c r="B5220" s="4" t="s">
        <v>14695</v>
      </c>
      <c r="C5220" s="3" t="s">
        <v>14696</v>
      </c>
      <c r="D5220" s="4" t="s">
        <v>3403</v>
      </c>
      <c r="E5220" s="4" t="s">
        <v>3445</v>
      </c>
    </row>
    <row r="5221" spans="1:5" x14ac:dyDescent="0.25">
      <c r="A5221" s="3">
        <v>220</v>
      </c>
      <c r="B5221" s="4" t="s">
        <v>14697</v>
      </c>
      <c r="C5221" s="3" t="s">
        <v>14698</v>
      </c>
      <c r="D5221" s="4" t="s">
        <v>3478</v>
      </c>
      <c r="E5221" s="4" t="s">
        <v>14699</v>
      </c>
    </row>
    <row r="5222" spans="1:5" x14ac:dyDescent="0.25">
      <c r="A5222" s="3">
        <v>221</v>
      </c>
      <c r="B5222" s="4" t="s">
        <v>14700</v>
      </c>
      <c r="C5222" s="3" t="s">
        <v>14701</v>
      </c>
      <c r="D5222" s="4" t="s">
        <v>3403</v>
      </c>
      <c r="E5222" s="4" t="s">
        <v>13545</v>
      </c>
    </row>
    <row r="5223" spans="1:5" x14ac:dyDescent="0.25">
      <c r="A5223" s="3">
        <v>222</v>
      </c>
      <c r="B5223" s="4" t="s">
        <v>14702</v>
      </c>
      <c r="C5223" s="3" t="s">
        <v>14703</v>
      </c>
      <c r="D5223" s="4" t="s">
        <v>3403</v>
      </c>
      <c r="E5223" s="4" t="s">
        <v>14652</v>
      </c>
    </row>
    <row r="5224" spans="1:5" x14ac:dyDescent="0.25">
      <c r="A5224" s="3">
        <v>223</v>
      </c>
      <c r="B5224" s="4" t="s">
        <v>14704</v>
      </c>
      <c r="C5224" s="3" t="s">
        <v>14705</v>
      </c>
      <c r="D5224" s="4" t="s">
        <v>3403</v>
      </c>
      <c r="E5224" s="4" t="s">
        <v>9128</v>
      </c>
    </row>
    <row r="5225" spans="1:5" x14ac:dyDescent="0.25">
      <c r="A5225" s="3">
        <v>224</v>
      </c>
      <c r="B5225" s="4" t="s">
        <v>14706</v>
      </c>
      <c r="C5225" s="3" t="s">
        <v>14707</v>
      </c>
      <c r="D5225" s="4" t="s">
        <v>3403</v>
      </c>
      <c r="E5225" s="4" t="s">
        <v>14708</v>
      </c>
    </row>
    <row r="5226" spans="1:5" x14ac:dyDescent="0.25">
      <c r="A5226" s="3">
        <v>225</v>
      </c>
      <c r="B5226" s="4" t="s">
        <v>14709</v>
      </c>
      <c r="C5226" s="3" t="s">
        <v>14710</v>
      </c>
      <c r="D5226" s="4" t="s">
        <v>3416</v>
      </c>
      <c r="E5226" s="4" t="s">
        <v>606</v>
      </c>
    </row>
    <row r="5227" spans="1:5" x14ac:dyDescent="0.25">
      <c r="A5227" s="3">
        <v>226</v>
      </c>
      <c r="B5227" s="4" t="s">
        <v>14711</v>
      </c>
      <c r="C5227" s="3" t="s">
        <v>14712</v>
      </c>
      <c r="D5227" s="4" t="s">
        <v>3343</v>
      </c>
      <c r="E5227" s="4" t="s">
        <v>7644</v>
      </c>
    </row>
    <row r="5228" spans="1:5" x14ac:dyDescent="0.25">
      <c r="A5228" s="3">
        <v>227</v>
      </c>
      <c r="B5228" s="4" t="s">
        <v>14713</v>
      </c>
      <c r="C5228" s="3" t="s">
        <v>14714</v>
      </c>
      <c r="D5228" s="4" t="s">
        <v>3403</v>
      </c>
      <c r="E5228" s="4" t="s">
        <v>3426</v>
      </c>
    </row>
    <row r="5229" spans="1:5" x14ac:dyDescent="0.25">
      <c r="A5229" s="3">
        <v>228</v>
      </c>
      <c r="B5229" s="4" t="s">
        <v>14715</v>
      </c>
      <c r="C5229" s="3" t="s">
        <v>14716</v>
      </c>
      <c r="D5229" s="4" t="s">
        <v>3416</v>
      </c>
      <c r="E5229" s="4" t="s">
        <v>3417</v>
      </c>
    </row>
    <row r="5230" spans="1:5" x14ac:dyDescent="0.25">
      <c r="A5230" s="3">
        <v>229</v>
      </c>
      <c r="B5230" s="4" t="s">
        <v>14717</v>
      </c>
      <c r="C5230" s="3" t="s">
        <v>14718</v>
      </c>
      <c r="D5230" s="4" t="s">
        <v>3478</v>
      </c>
      <c r="E5230" s="4" t="s">
        <v>14719</v>
      </c>
    </row>
    <row r="5231" spans="1:5" x14ac:dyDescent="0.25">
      <c r="A5231" s="3">
        <v>230</v>
      </c>
      <c r="B5231" s="4" t="s">
        <v>14720</v>
      </c>
      <c r="C5231" s="3" t="s">
        <v>14721</v>
      </c>
      <c r="D5231" s="4" t="s">
        <v>3478</v>
      </c>
      <c r="E5231" s="4" t="s">
        <v>14719</v>
      </c>
    </row>
    <row r="5232" spans="1:5" x14ac:dyDescent="0.25">
      <c r="A5232" s="3">
        <v>231</v>
      </c>
      <c r="B5232" s="4" t="s">
        <v>14722</v>
      </c>
      <c r="C5232" s="3" t="s">
        <v>14723</v>
      </c>
      <c r="D5232" s="4" t="s">
        <v>3478</v>
      </c>
      <c r="E5232" s="4" t="s">
        <v>14724</v>
      </c>
    </row>
    <row r="5233" spans="1:5" x14ac:dyDescent="0.25">
      <c r="A5233" s="3">
        <v>232</v>
      </c>
      <c r="B5233" s="4" t="s">
        <v>14725</v>
      </c>
      <c r="C5233" s="3" t="s">
        <v>14726</v>
      </c>
      <c r="D5233" s="4" t="s">
        <v>3403</v>
      </c>
      <c r="E5233" s="4" t="s">
        <v>14649</v>
      </c>
    </row>
    <row r="5234" spans="1:5" x14ac:dyDescent="0.25">
      <c r="A5234" s="3">
        <v>233</v>
      </c>
      <c r="B5234" s="4" t="s">
        <v>14727</v>
      </c>
      <c r="C5234" s="3" t="s">
        <v>14728</v>
      </c>
      <c r="D5234" s="4" t="s">
        <v>3403</v>
      </c>
      <c r="E5234" s="4" t="s">
        <v>14729</v>
      </c>
    </row>
    <row r="5235" spans="1:5" x14ac:dyDescent="0.25">
      <c r="A5235" s="3">
        <v>234</v>
      </c>
      <c r="B5235" s="4" t="s">
        <v>14730</v>
      </c>
      <c r="C5235" s="3" t="s">
        <v>14731</v>
      </c>
      <c r="D5235" s="4" t="s">
        <v>3403</v>
      </c>
      <c r="E5235" s="4" t="s">
        <v>8944</v>
      </c>
    </row>
    <row r="5236" spans="1:5" x14ac:dyDescent="0.25">
      <c r="A5236" s="3">
        <v>235</v>
      </c>
      <c r="B5236" s="4" t="s">
        <v>14732</v>
      </c>
      <c r="C5236" s="3" t="s">
        <v>14733</v>
      </c>
      <c r="D5236" s="4" t="s">
        <v>3403</v>
      </c>
      <c r="E5236" s="4" t="s">
        <v>3488</v>
      </c>
    </row>
    <row r="5237" spans="1:5" x14ac:dyDescent="0.25">
      <c r="A5237" s="3">
        <v>236</v>
      </c>
      <c r="B5237" s="4" t="s">
        <v>14734</v>
      </c>
      <c r="C5237" s="3" t="s">
        <v>14735</v>
      </c>
      <c r="D5237" s="4" t="s">
        <v>3403</v>
      </c>
      <c r="E5237" s="4" t="s">
        <v>1953</v>
      </c>
    </row>
    <row r="5238" spans="1:5" x14ac:dyDescent="0.25">
      <c r="A5238" s="3">
        <v>237</v>
      </c>
      <c r="B5238" s="4" t="s">
        <v>14736</v>
      </c>
      <c r="C5238" s="3" t="s">
        <v>14737</v>
      </c>
      <c r="D5238" s="4" t="s">
        <v>13448</v>
      </c>
      <c r="E5238" s="4" t="s">
        <v>13619</v>
      </c>
    </row>
    <row r="5239" spans="1:5" x14ac:dyDescent="0.25">
      <c r="A5239" s="3">
        <v>238</v>
      </c>
      <c r="B5239" s="4" t="s">
        <v>14738</v>
      </c>
      <c r="C5239" s="3" t="s">
        <v>14739</v>
      </c>
      <c r="D5239" s="4" t="s">
        <v>3416</v>
      </c>
      <c r="E5239" s="4" t="s">
        <v>14740</v>
      </c>
    </row>
    <row r="5240" spans="1:5" x14ac:dyDescent="0.25">
      <c r="A5240" s="3">
        <v>239</v>
      </c>
      <c r="B5240" s="4" t="s">
        <v>14741</v>
      </c>
      <c r="C5240" s="3" t="s">
        <v>14742</v>
      </c>
      <c r="D5240" s="4" t="s">
        <v>3403</v>
      </c>
      <c r="E5240" s="4" t="s">
        <v>3458</v>
      </c>
    </row>
    <row r="5241" spans="1:5" x14ac:dyDescent="0.25">
      <c r="A5241" s="3">
        <v>240</v>
      </c>
      <c r="B5241" s="4" t="s">
        <v>14743</v>
      </c>
      <c r="C5241" s="3" t="s">
        <v>14744</v>
      </c>
      <c r="D5241" s="4" t="s">
        <v>3403</v>
      </c>
      <c r="E5241" s="4" t="s">
        <v>13677</v>
      </c>
    </row>
    <row r="5242" spans="1:5" x14ac:dyDescent="0.25">
      <c r="A5242" s="3">
        <v>241</v>
      </c>
      <c r="B5242" s="4" t="s">
        <v>14745</v>
      </c>
      <c r="C5242" s="3" t="s">
        <v>14746</v>
      </c>
      <c r="D5242" s="4" t="s">
        <v>3478</v>
      </c>
      <c r="E5242" s="4" t="s">
        <v>14747</v>
      </c>
    </row>
    <row r="5243" spans="1:5" x14ac:dyDescent="0.25">
      <c r="A5243" s="3">
        <v>242</v>
      </c>
      <c r="B5243" s="4" t="s">
        <v>14748</v>
      </c>
      <c r="C5243" s="3" t="s">
        <v>14749</v>
      </c>
      <c r="D5243" s="4" t="s">
        <v>3360</v>
      </c>
      <c r="E5243" s="4" t="s">
        <v>14750</v>
      </c>
    </row>
    <row r="5244" spans="1:5" x14ac:dyDescent="0.25">
      <c r="A5244" s="3">
        <v>243</v>
      </c>
      <c r="B5244" s="4" t="s">
        <v>14751</v>
      </c>
      <c r="C5244" s="3" t="s">
        <v>14752</v>
      </c>
      <c r="D5244" s="4" t="s">
        <v>3416</v>
      </c>
      <c r="E5244" s="4" t="s">
        <v>14753</v>
      </c>
    </row>
    <row r="5245" spans="1:5" x14ac:dyDescent="0.25">
      <c r="A5245" s="3">
        <v>244</v>
      </c>
      <c r="B5245" s="4" t="s">
        <v>14754</v>
      </c>
      <c r="C5245" s="3" t="s">
        <v>14755</v>
      </c>
      <c r="D5245" s="4" t="s">
        <v>3416</v>
      </c>
      <c r="E5245" s="4" t="s">
        <v>13473</v>
      </c>
    </row>
    <row r="5246" spans="1:5" x14ac:dyDescent="0.25">
      <c r="A5246" s="3">
        <v>245</v>
      </c>
      <c r="B5246" s="4" t="s">
        <v>14756</v>
      </c>
      <c r="C5246" s="3" t="s">
        <v>14757</v>
      </c>
      <c r="D5246" s="4" t="s">
        <v>3478</v>
      </c>
      <c r="E5246" s="4" t="s">
        <v>14724</v>
      </c>
    </row>
    <row r="5247" spans="1:5" x14ac:dyDescent="0.25">
      <c r="A5247" s="3">
        <v>246</v>
      </c>
      <c r="B5247" s="4" t="s">
        <v>14758</v>
      </c>
      <c r="C5247" s="3" t="s">
        <v>14759</v>
      </c>
      <c r="D5247" s="4" t="s">
        <v>3416</v>
      </c>
      <c r="E5247" s="4" t="s">
        <v>7573</v>
      </c>
    </row>
    <row r="5248" spans="1:5" x14ac:dyDescent="0.25">
      <c r="A5248" s="3">
        <v>247</v>
      </c>
      <c r="B5248" s="4" t="s">
        <v>14760</v>
      </c>
      <c r="C5248" s="3" t="s">
        <v>14761</v>
      </c>
      <c r="D5248" s="4" t="s">
        <v>3403</v>
      </c>
      <c r="E5248" s="4" t="s">
        <v>14762</v>
      </c>
    </row>
    <row r="5249" spans="1:5" x14ac:dyDescent="0.25">
      <c r="A5249" s="3">
        <v>248</v>
      </c>
      <c r="B5249" s="4" t="s">
        <v>14763</v>
      </c>
      <c r="C5249" s="3" t="s">
        <v>14764</v>
      </c>
      <c r="D5249" s="4" t="s">
        <v>3530</v>
      </c>
      <c r="E5249" s="4" t="s">
        <v>14765</v>
      </c>
    </row>
    <row r="5250" spans="1:5" x14ac:dyDescent="0.25">
      <c r="A5250" s="3">
        <v>249</v>
      </c>
      <c r="B5250" s="4" t="s">
        <v>14766</v>
      </c>
      <c r="C5250" s="3" t="s">
        <v>14767</v>
      </c>
      <c r="D5250" s="4" t="s">
        <v>3403</v>
      </c>
      <c r="E5250" s="4" t="s">
        <v>14768</v>
      </c>
    </row>
    <row r="5251" spans="1:5" x14ac:dyDescent="0.25">
      <c r="A5251" s="3">
        <v>250</v>
      </c>
      <c r="B5251" s="4" t="s">
        <v>14769</v>
      </c>
      <c r="C5251" s="3" t="s">
        <v>14770</v>
      </c>
      <c r="D5251" s="4" t="s">
        <v>3416</v>
      </c>
      <c r="E5251" s="4" t="s">
        <v>13513</v>
      </c>
    </row>
    <row r="5252" spans="1:5" x14ac:dyDescent="0.25">
      <c r="A5252" s="3">
        <v>251</v>
      </c>
      <c r="B5252" s="4" t="s">
        <v>14771</v>
      </c>
      <c r="C5252" s="3" t="s">
        <v>14772</v>
      </c>
      <c r="D5252" s="4" t="s">
        <v>3403</v>
      </c>
      <c r="E5252" s="4" t="s">
        <v>14773</v>
      </c>
    </row>
    <row r="5253" spans="1:5" x14ac:dyDescent="0.25">
      <c r="A5253" s="3">
        <v>252</v>
      </c>
      <c r="B5253" s="4" t="s">
        <v>14774</v>
      </c>
      <c r="C5253" s="3" t="s">
        <v>14775</v>
      </c>
      <c r="D5253" s="4" t="s">
        <v>3343</v>
      </c>
      <c r="E5253" s="4" t="s">
        <v>1890</v>
      </c>
    </row>
    <row r="5254" spans="1:5" x14ac:dyDescent="0.25">
      <c r="A5254" s="3">
        <v>253</v>
      </c>
      <c r="B5254" s="4" t="s">
        <v>14776</v>
      </c>
      <c r="C5254" s="3" t="s">
        <v>14777</v>
      </c>
      <c r="D5254" s="4" t="s">
        <v>3403</v>
      </c>
      <c r="E5254" s="4" t="s">
        <v>14708</v>
      </c>
    </row>
    <row r="5255" spans="1:5" x14ac:dyDescent="0.25">
      <c r="A5255" s="3">
        <v>254</v>
      </c>
      <c r="B5255" s="4" t="s">
        <v>14778</v>
      </c>
      <c r="C5255" s="3" t="s">
        <v>14779</v>
      </c>
      <c r="D5255" s="4" t="s">
        <v>3478</v>
      </c>
      <c r="E5255" s="4" t="s">
        <v>14780</v>
      </c>
    </row>
    <row r="5256" spans="1:5" x14ac:dyDescent="0.25">
      <c r="A5256" s="3">
        <v>255</v>
      </c>
      <c r="B5256" s="4" t="s">
        <v>14781</v>
      </c>
      <c r="C5256" s="3" t="s">
        <v>14782</v>
      </c>
      <c r="D5256" s="4" t="s">
        <v>3343</v>
      </c>
      <c r="E5256" s="4" t="s">
        <v>1890</v>
      </c>
    </row>
    <row r="5257" spans="1:5" x14ac:dyDescent="0.25">
      <c r="A5257" s="3">
        <v>256</v>
      </c>
      <c r="B5257" s="4" t="s">
        <v>14783</v>
      </c>
      <c r="C5257" s="3" t="s">
        <v>14784</v>
      </c>
      <c r="D5257" s="4" t="s">
        <v>3416</v>
      </c>
      <c r="E5257" s="4" t="s">
        <v>3417</v>
      </c>
    </row>
    <row r="5258" spans="1:5" x14ac:dyDescent="0.25">
      <c r="A5258" s="3">
        <v>257</v>
      </c>
      <c r="B5258" s="4" t="s">
        <v>14785</v>
      </c>
      <c r="C5258" s="3" t="s">
        <v>14786</v>
      </c>
      <c r="D5258" s="4" t="s">
        <v>3530</v>
      </c>
      <c r="E5258" s="4" t="s">
        <v>690</v>
      </c>
    </row>
    <row r="5259" spans="1:5" x14ac:dyDescent="0.25">
      <c r="A5259" s="3">
        <v>258</v>
      </c>
      <c r="B5259" s="4" t="s">
        <v>14787</v>
      </c>
      <c r="C5259" s="3" t="s">
        <v>14788</v>
      </c>
      <c r="D5259" s="4" t="s">
        <v>3403</v>
      </c>
      <c r="E5259" s="4" t="s">
        <v>3423</v>
      </c>
    </row>
    <row r="5260" spans="1:5" x14ac:dyDescent="0.25">
      <c r="A5260" s="3">
        <v>259</v>
      </c>
      <c r="B5260" s="4" t="s">
        <v>14789</v>
      </c>
      <c r="C5260" s="3" t="s">
        <v>14790</v>
      </c>
      <c r="D5260" s="4" t="s">
        <v>3343</v>
      </c>
      <c r="E5260" s="4" t="s">
        <v>14791</v>
      </c>
    </row>
    <row r="5261" spans="1:5" x14ac:dyDescent="0.25">
      <c r="A5261" s="3">
        <v>260</v>
      </c>
      <c r="B5261" s="4" t="s">
        <v>14792</v>
      </c>
      <c r="C5261" s="3" t="s">
        <v>14793</v>
      </c>
      <c r="D5261" s="4" t="s">
        <v>3403</v>
      </c>
      <c r="E5261" s="4" t="s">
        <v>3420</v>
      </c>
    </row>
    <row r="5262" spans="1:5" x14ac:dyDescent="0.25">
      <c r="A5262" s="3">
        <v>261</v>
      </c>
      <c r="B5262" s="4" t="s">
        <v>14794</v>
      </c>
      <c r="C5262" s="3" t="s">
        <v>14795</v>
      </c>
      <c r="D5262" s="4" t="s">
        <v>3577</v>
      </c>
      <c r="E5262" s="4" t="s">
        <v>3578</v>
      </c>
    </row>
    <row r="5263" spans="1:5" x14ac:dyDescent="0.25">
      <c r="A5263" s="3">
        <v>262</v>
      </c>
      <c r="B5263" s="4" t="s">
        <v>14796</v>
      </c>
      <c r="C5263" s="3" t="s">
        <v>14797</v>
      </c>
      <c r="D5263" s="4" t="s">
        <v>3327</v>
      </c>
      <c r="E5263" s="4" t="s">
        <v>9842</v>
      </c>
    </row>
    <row r="5264" spans="1:5" x14ac:dyDescent="0.25">
      <c r="A5264" s="3">
        <v>263</v>
      </c>
      <c r="B5264" s="4" t="s">
        <v>14798</v>
      </c>
      <c r="C5264" s="3" t="s">
        <v>14799</v>
      </c>
      <c r="D5264" s="4" t="s">
        <v>4436</v>
      </c>
      <c r="E5264" s="4" t="s">
        <v>10346</v>
      </c>
    </row>
    <row r="5265" spans="1:5" x14ac:dyDescent="0.25">
      <c r="A5265" s="3">
        <v>264</v>
      </c>
      <c r="B5265" s="4" t="s">
        <v>14800</v>
      </c>
      <c r="C5265" s="3" t="s">
        <v>14801</v>
      </c>
      <c r="D5265" s="4" t="s">
        <v>3591</v>
      </c>
      <c r="E5265" s="4" t="s">
        <v>3592</v>
      </c>
    </row>
    <row r="5266" spans="1:5" x14ac:dyDescent="0.25">
      <c r="A5266" s="3">
        <v>265</v>
      </c>
      <c r="B5266" s="4" t="s">
        <v>14802</v>
      </c>
      <c r="C5266" s="3" t="s">
        <v>14803</v>
      </c>
      <c r="D5266" s="4" t="s">
        <v>3595</v>
      </c>
      <c r="E5266" s="4" t="s">
        <v>3607</v>
      </c>
    </row>
    <row r="5267" spans="1:5" x14ac:dyDescent="0.25">
      <c r="A5267" s="3">
        <v>266</v>
      </c>
      <c r="B5267" s="4" t="s">
        <v>14804</v>
      </c>
      <c r="C5267" s="3" t="s">
        <v>14805</v>
      </c>
      <c r="D5267" s="4" t="s">
        <v>3591</v>
      </c>
      <c r="E5267" s="4" t="s">
        <v>3592</v>
      </c>
    </row>
    <row r="5268" spans="1:5" x14ac:dyDescent="0.25">
      <c r="A5268" s="3">
        <v>267</v>
      </c>
      <c r="B5268" s="4" t="s">
        <v>14806</v>
      </c>
      <c r="C5268" s="3" t="s">
        <v>14807</v>
      </c>
      <c r="D5268" s="4" t="s">
        <v>11002</v>
      </c>
      <c r="E5268" s="4" t="s">
        <v>14808</v>
      </c>
    </row>
    <row r="5269" spans="1:5" x14ac:dyDescent="0.25">
      <c r="A5269" s="3">
        <v>268</v>
      </c>
      <c r="B5269" s="4" t="s">
        <v>14809</v>
      </c>
      <c r="C5269" s="3" t="s">
        <v>14810</v>
      </c>
      <c r="D5269" s="4" t="s">
        <v>4436</v>
      </c>
      <c r="E5269" s="4" t="s">
        <v>10346</v>
      </c>
    </row>
    <row r="5270" spans="1:5" x14ac:dyDescent="0.25">
      <c r="A5270" s="3">
        <v>269</v>
      </c>
      <c r="B5270" s="4" t="s">
        <v>14811</v>
      </c>
      <c r="C5270" s="3" t="s">
        <v>14812</v>
      </c>
      <c r="D5270" s="4" t="s">
        <v>3595</v>
      </c>
      <c r="E5270" s="4" t="s">
        <v>3596</v>
      </c>
    </row>
    <row r="5271" spans="1:5" x14ac:dyDescent="0.25">
      <c r="A5271" s="3">
        <v>270</v>
      </c>
      <c r="B5271" s="4" t="s">
        <v>14813</v>
      </c>
      <c r="C5271" s="3" t="s">
        <v>14814</v>
      </c>
      <c r="D5271" s="4" t="s">
        <v>3595</v>
      </c>
      <c r="E5271" s="4" t="s">
        <v>3596</v>
      </c>
    </row>
    <row r="5272" spans="1:5" x14ac:dyDescent="0.25">
      <c r="A5272" s="3">
        <v>271</v>
      </c>
      <c r="B5272" s="4" t="s">
        <v>14815</v>
      </c>
      <c r="C5272" s="3" t="s">
        <v>14816</v>
      </c>
      <c r="D5272" s="4" t="s">
        <v>3599</v>
      </c>
      <c r="E5272" s="4" t="s">
        <v>10885</v>
      </c>
    </row>
    <row r="5273" spans="1:5" x14ac:dyDescent="0.25">
      <c r="A5273" s="3">
        <v>272</v>
      </c>
      <c r="B5273" s="4" t="s">
        <v>14817</v>
      </c>
      <c r="C5273" s="3" t="s">
        <v>14818</v>
      </c>
      <c r="D5273" s="4" t="s">
        <v>11002</v>
      </c>
      <c r="E5273" s="4" t="s">
        <v>14808</v>
      </c>
    </row>
    <row r="5274" spans="1:5" x14ac:dyDescent="0.25">
      <c r="A5274" s="3">
        <v>273</v>
      </c>
      <c r="B5274" s="4" t="s">
        <v>14819</v>
      </c>
      <c r="C5274" s="3" t="s">
        <v>14820</v>
      </c>
      <c r="D5274" s="4" t="s">
        <v>3516</v>
      </c>
      <c r="E5274" s="4" t="s">
        <v>14821</v>
      </c>
    </row>
    <row r="5275" spans="1:5" x14ac:dyDescent="0.25">
      <c r="A5275" s="3">
        <v>274</v>
      </c>
      <c r="B5275" s="4" t="s">
        <v>14822</v>
      </c>
      <c r="C5275" s="3" t="s">
        <v>14823</v>
      </c>
      <c r="D5275" s="4" t="s">
        <v>3585</v>
      </c>
      <c r="E5275" s="4" t="s">
        <v>3586</v>
      </c>
    </row>
    <row r="5276" spans="1:5" x14ac:dyDescent="0.25">
      <c r="A5276" s="3">
        <v>275</v>
      </c>
      <c r="B5276" s="4" t="s">
        <v>14824</v>
      </c>
      <c r="C5276" s="3" t="s">
        <v>14825</v>
      </c>
      <c r="D5276" s="4" t="s">
        <v>3331</v>
      </c>
      <c r="E5276" s="4" t="s">
        <v>11173</v>
      </c>
    </row>
    <row r="5277" spans="1:5" x14ac:dyDescent="0.25">
      <c r="A5277" s="3">
        <v>276</v>
      </c>
      <c r="B5277" s="4" t="s">
        <v>14826</v>
      </c>
      <c r="C5277" s="3" t="s">
        <v>14827</v>
      </c>
      <c r="D5277" s="4" t="s">
        <v>3591</v>
      </c>
      <c r="E5277" s="4" t="s">
        <v>3592</v>
      </c>
    </row>
    <row r="5278" spans="1:5" x14ac:dyDescent="0.25">
      <c r="A5278" s="3">
        <v>277</v>
      </c>
      <c r="B5278" s="4" t="s">
        <v>14828</v>
      </c>
      <c r="C5278" s="3" t="s">
        <v>14829</v>
      </c>
      <c r="D5278" s="4" t="s">
        <v>3331</v>
      </c>
      <c r="E5278" s="4" t="s">
        <v>11099</v>
      </c>
    </row>
    <row r="5279" spans="1:5" x14ac:dyDescent="0.25">
      <c r="A5279" s="3">
        <v>278</v>
      </c>
      <c r="B5279" s="4" t="s">
        <v>14830</v>
      </c>
      <c r="C5279" s="3" t="s">
        <v>14831</v>
      </c>
      <c r="D5279" s="4" t="s">
        <v>3331</v>
      </c>
      <c r="E5279" s="4" t="s">
        <v>11060</v>
      </c>
    </row>
    <row r="5280" spans="1:5" x14ac:dyDescent="0.25">
      <c r="A5280" s="3">
        <v>279</v>
      </c>
      <c r="B5280" s="4" t="s">
        <v>14832</v>
      </c>
      <c r="C5280" s="3" t="s">
        <v>14833</v>
      </c>
      <c r="D5280" s="4" t="s">
        <v>3454</v>
      </c>
      <c r="E5280" s="4" t="s">
        <v>11051</v>
      </c>
    </row>
    <row r="5281" spans="1:5" x14ac:dyDescent="0.25">
      <c r="A5281" s="3">
        <v>280</v>
      </c>
      <c r="B5281" s="4" t="s">
        <v>14834</v>
      </c>
      <c r="C5281" s="3" t="s">
        <v>14835</v>
      </c>
      <c r="D5281" s="4" t="s">
        <v>3595</v>
      </c>
      <c r="E5281" s="4" t="s">
        <v>3607</v>
      </c>
    </row>
    <row r="5282" spans="1:5" x14ac:dyDescent="0.25">
      <c r="A5282" s="3">
        <v>281</v>
      </c>
      <c r="B5282" s="4" t="s">
        <v>14836</v>
      </c>
      <c r="C5282" s="3" t="s">
        <v>14837</v>
      </c>
      <c r="D5282" s="4" t="s">
        <v>3516</v>
      </c>
      <c r="E5282" s="4" t="s">
        <v>14112</v>
      </c>
    </row>
    <row r="5283" spans="1:5" x14ac:dyDescent="0.25">
      <c r="A5283" s="3">
        <v>282</v>
      </c>
      <c r="B5283" s="4" t="s">
        <v>14838</v>
      </c>
      <c r="C5283" s="3" t="s">
        <v>14839</v>
      </c>
      <c r="D5283" s="4" t="s">
        <v>3331</v>
      </c>
      <c r="E5283" s="4" t="s">
        <v>11187</v>
      </c>
    </row>
    <row r="5284" spans="1:5" x14ac:dyDescent="0.25">
      <c r="A5284" s="3">
        <v>283</v>
      </c>
      <c r="B5284" s="4" t="s">
        <v>14840</v>
      </c>
      <c r="C5284" s="3" t="s">
        <v>14841</v>
      </c>
      <c r="D5284" s="4" t="s">
        <v>3331</v>
      </c>
      <c r="E5284" s="4" t="s">
        <v>3332</v>
      </c>
    </row>
    <row r="5285" spans="1:5" x14ac:dyDescent="0.25">
      <c r="A5285" s="3">
        <v>284</v>
      </c>
      <c r="B5285" s="4" t="s">
        <v>14842</v>
      </c>
      <c r="C5285" s="3" t="s">
        <v>14843</v>
      </c>
      <c r="D5285" s="4" t="s">
        <v>3331</v>
      </c>
      <c r="E5285" s="4" t="s">
        <v>11204</v>
      </c>
    </row>
    <row r="5286" spans="1:5" x14ac:dyDescent="0.25">
      <c r="A5286" s="3">
        <v>285</v>
      </c>
      <c r="B5286" s="4" t="s">
        <v>14844</v>
      </c>
      <c r="C5286" s="3" t="s">
        <v>14845</v>
      </c>
      <c r="D5286" s="4" t="s">
        <v>3516</v>
      </c>
      <c r="E5286" s="4" t="s">
        <v>11267</v>
      </c>
    </row>
    <row r="5287" spans="1:5" x14ac:dyDescent="0.25">
      <c r="A5287" s="3">
        <v>286</v>
      </c>
      <c r="B5287" s="4" t="s">
        <v>14846</v>
      </c>
      <c r="C5287" s="3" t="s">
        <v>14847</v>
      </c>
      <c r="D5287" s="4" t="s">
        <v>3331</v>
      </c>
      <c r="E5287" s="4" t="s">
        <v>11190</v>
      </c>
    </row>
    <row r="5288" spans="1:5" x14ac:dyDescent="0.25">
      <c r="A5288" s="3">
        <v>287</v>
      </c>
      <c r="B5288" s="4" t="s">
        <v>14848</v>
      </c>
      <c r="C5288" s="3" t="s">
        <v>14849</v>
      </c>
      <c r="D5288" s="4" t="s">
        <v>7786</v>
      </c>
      <c r="E5288" s="4" t="s">
        <v>11296</v>
      </c>
    </row>
    <row r="5289" spans="1:5" x14ac:dyDescent="0.25">
      <c r="A5289" s="3">
        <v>288</v>
      </c>
      <c r="B5289" s="4" t="s">
        <v>14850</v>
      </c>
      <c r="C5289" s="3" t="s">
        <v>14851</v>
      </c>
      <c r="D5289" s="4" t="s">
        <v>3331</v>
      </c>
      <c r="E5289" s="4" t="s">
        <v>3632</v>
      </c>
    </row>
    <row r="5290" spans="1:5" x14ac:dyDescent="0.25">
      <c r="A5290" s="3">
        <v>289</v>
      </c>
      <c r="B5290" s="4" t="s">
        <v>14852</v>
      </c>
      <c r="C5290" s="3" t="s">
        <v>14853</v>
      </c>
      <c r="D5290" s="4" t="s">
        <v>3331</v>
      </c>
      <c r="E5290" s="4" t="s">
        <v>3632</v>
      </c>
    </row>
    <row r="5291" spans="1:5" x14ac:dyDescent="0.25">
      <c r="A5291" s="3">
        <v>290</v>
      </c>
      <c r="B5291" s="4" t="s">
        <v>14854</v>
      </c>
      <c r="C5291" s="3" t="s">
        <v>14855</v>
      </c>
      <c r="D5291" s="4" t="s">
        <v>3516</v>
      </c>
      <c r="E5291" s="4" t="s">
        <v>11267</v>
      </c>
    </row>
    <row r="5292" spans="1:5" x14ac:dyDescent="0.25">
      <c r="A5292" s="3">
        <v>291</v>
      </c>
      <c r="B5292" s="4" t="s">
        <v>14856</v>
      </c>
      <c r="C5292" s="3" t="s">
        <v>14857</v>
      </c>
      <c r="D5292" s="4" t="s">
        <v>3516</v>
      </c>
      <c r="E5292" s="4" t="s">
        <v>11211</v>
      </c>
    </row>
    <row r="5293" spans="1:5" x14ac:dyDescent="0.25">
      <c r="A5293" s="3">
        <v>292</v>
      </c>
      <c r="B5293" s="4" t="s">
        <v>14858</v>
      </c>
      <c r="C5293" s="3" t="s">
        <v>14859</v>
      </c>
      <c r="D5293" s="4" t="s">
        <v>3454</v>
      </c>
      <c r="E5293" s="4" t="s">
        <v>11240</v>
      </c>
    </row>
    <row r="5294" spans="1:5" x14ac:dyDescent="0.25">
      <c r="A5294" s="3">
        <v>293</v>
      </c>
      <c r="B5294" s="4" t="s">
        <v>14860</v>
      </c>
      <c r="C5294" s="3" t="s">
        <v>14861</v>
      </c>
      <c r="D5294" s="4" t="s">
        <v>3516</v>
      </c>
      <c r="E5294" s="4" t="s">
        <v>13951</v>
      </c>
    </row>
    <row r="5295" spans="1:5" x14ac:dyDescent="0.25">
      <c r="A5295" s="3">
        <v>294</v>
      </c>
      <c r="B5295" s="4" t="s">
        <v>14862</v>
      </c>
      <c r="C5295" s="3" t="s">
        <v>14863</v>
      </c>
      <c r="D5295" s="4" t="s">
        <v>11660</v>
      </c>
      <c r="E5295" s="4" t="s">
        <v>14864</v>
      </c>
    </row>
    <row r="5296" spans="1:5" x14ac:dyDescent="0.25">
      <c r="A5296" s="3">
        <v>295</v>
      </c>
      <c r="B5296" s="4" t="s">
        <v>14865</v>
      </c>
      <c r="C5296" s="3" t="s">
        <v>14866</v>
      </c>
      <c r="D5296" s="4" t="s">
        <v>3331</v>
      </c>
      <c r="E5296" s="4" t="s">
        <v>11336</v>
      </c>
    </row>
    <row r="5297" spans="1:5" x14ac:dyDescent="0.25">
      <c r="A5297" s="3">
        <v>296</v>
      </c>
      <c r="B5297" s="4" t="s">
        <v>14867</v>
      </c>
      <c r="C5297" s="3" t="s">
        <v>14868</v>
      </c>
      <c r="D5297" s="4" t="s">
        <v>3331</v>
      </c>
      <c r="E5297" s="4" t="s">
        <v>3513</v>
      </c>
    </row>
    <row r="5298" spans="1:5" x14ac:dyDescent="0.25">
      <c r="A5298" s="3">
        <v>297</v>
      </c>
      <c r="B5298" s="4" t="s">
        <v>14869</v>
      </c>
      <c r="C5298" s="3" t="s">
        <v>14870</v>
      </c>
      <c r="D5298" s="4" t="s">
        <v>7786</v>
      </c>
      <c r="E5298" s="4" t="s">
        <v>13912</v>
      </c>
    </row>
    <row r="5299" spans="1:5" x14ac:dyDescent="0.25">
      <c r="A5299" s="3">
        <v>298</v>
      </c>
      <c r="B5299" s="4" t="s">
        <v>14871</v>
      </c>
      <c r="C5299" s="3" t="s">
        <v>14872</v>
      </c>
      <c r="D5299" s="4" t="s">
        <v>3516</v>
      </c>
      <c r="E5299" s="4" t="s">
        <v>13967</v>
      </c>
    </row>
    <row r="5300" spans="1:5" x14ac:dyDescent="0.25">
      <c r="A5300" s="3">
        <v>299</v>
      </c>
      <c r="B5300" s="4" t="s">
        <v>14873</v>
      </c>
      <c r="C5300" s="3" t="s">
        <v>14874</v>
      </c>
      <c r="D5300" s="4" t="s">
        <v>3516</v>
      </c>
      <c r="E5300" s="4" t="s">
        <v>13967</v>
      </c>
    </row>
    <row r="5301" spans="1:5" x14ac:dyDescent="0.25">
      <c r="A5301" s="3">
        <v>300</v>
      </c>
      <c r="B5301" s="4" t="s">
        <v>14875</v>
      </c>
      <c r="C5301" s="3" t="s">
        <v>14876</v>
      </c>
      <c r="D5301" s="4" t="s">
        <v>3331</v>
      </c>
      <c r="E5301" s="4" t="s">
        <v>3513</v>
      </c>
    </row>
    <row r="5302" spans="1:5" x14ac:dyDescent="0.25">
      <c r="A5302" s="3">
        <v>301</v>
      </c>
      <c r="B5302" s="4" t="s">
        <v>14877</v>
      </c>
      <c r="C5302" s="3" t="s">
        <v>14878</v>
      </c>
      <c r="D5302" s="4" t="s">
        <v>3331</v>
      </c>
      <c r="E5302" s="4" t="s">
        <v>11359</v>
      </c>
    </row>
    <row r="5303" spans="1:5" x14ac:dyDescent="0.25">
      <c r="A5303" s="3">
        <v>302</v>
      </c>
      <c r="B5303" s="4" t="s">
        <v>14879</v>
      </c>
      <c r="C5303" s="3" t="s">
        <v>14880</v>
      </c>
      <c r="D5303" s="4" t="s">
        <v>3331</v>
      </c>
      <c r="E5303" s="4" t="s">
        <v>3632</v>
      </c>
    </row>
    <row r="5304" spans="1:5" x14ac:dyDescent="0.25">
      <c r="A5304" s="3">
        <v>303</v>
      </c>
      <c r="B5304" s="4" t="s">
        <v>14881</v>
      </c>
      <c r="C5304" s="3" t="s">
        <v>14882</v>
      </c>
      <c r="D5304" s="4" t="s">
        <v>3331</v>
      </c>
      <c r="E5304" s="4" t="s">
        <v>11060</v>
      </c>
    </row>
    <row r="5305" spans="1:5" x14ac:dyDescent="0.25">
      <c r="A5305" s="3">
        <v>304</v>
      </c>
      <c r="B5305" s="4" t="s">
        <v>14883</v>
      </c>
      <c r="C5305" s="3" t="s">
        <v>14884</v>
      </c>
      <c r="D5305" s="4" t="s">
        <v>3327</v>
      </c>
      <c r="E5305" s="4" t="s">
        <v>11102</v>
      </c>
    </row>
    <row r="5306" spans="1:5" x14ac:dyDescent="0.25">
      <c r="A5306" s="3">
        <v>305</v>
      </c>
      <c r="B5306" s="4" t="s">
        <v>14885</v>
      </c>
      <c r="C5306" s="3" t="s">
        <v>14886</v>
      </c>
      <c r="D5306" s="4" t="s">
        <v>3373</v>
      </c>
      <c r="E5306" s="4" t="s">
        <v>3374</v>
      </c>
    </row>
    <row r="5307" spans="1:5" x14ac:dyDescent="0.25">
      <c r="A5307" s="3">
        <v>306</v>
      </c>
      <c r="B5307" s="4" t="s">
        <v>14887</v>
      </c>
      <c r="C5307" s="3" t="s">
        <v>14888</v>
      </c>
      <c r="D5307" s="4" t="s">
        <v>3331</v>
      </c>
      <c r="E5307" s="4" t="s">
        <v>3332</v>
      </c>
    </row>
    <row r="5308" spans="1:5" x14ac:dyDescent="0.25">
      <c r="A5308" s="3">
        <v>307</v>
      </c>
      <c r="B5308" s="4" t="s">
        <v>14889</v>
      </c>
      <c r="C5308" s="3" t="s">
        <v>14890</v>
      </c>
      <c r="D5308" s="4" t="s">
        <v>3373</v>
      </c>
      <c r="E5308" s="4" t="s">
        <v>11601</v>
      </c>
    </row>
    <row r="5309" spans="1:5" x14ac:dyDescent="0.25">
      <c r="A5309" s="3">
        <v>308</v>
      </c>
      <c r="B5309" s="4" t="s">
        <v>14891</v>
      </c>
      <c r="C5309" s="3" t="s">
        <v>14892</v>
      </c>
      <c r="D5309" s="4" t="s">
        <v>3327</v>
      </c>
      <c r="E5309" s="4" t="s">
        <v>11102</v>
      </c>
    </row>
    <row r="5310" spans="1:5" x14ac:dyDescent="0.25">
      <c r="A5310" s="3">
        <v>309</v>
      </c>
      <c r="B5310" s="4" t="s">
        <v>14893</v>
      </c>
      <c r="C5310" s="3" t="s">
        <v>14894</v>
      </c>
      <c r="D5310" s="4" t="s">
        <v>3331</v>
      </c>
      <c r="E5310" s="4" t="s">
        <v>14052</v>
      </c>
    </row>
    <row r="5311" spans="1:5" x14ac:dyDescent="0.25">
      <c r="A5311" s="3">
        <v>310</v>
      </c>
      <c r="B5311" s="4" t="s">
        <v>14895</v>
      </c>
      <c r="C5311" s="3" t="s">
        <v>14896</v>
      </c>
      <c r="D5311" s="4" t="s">
        <v>3327</v>
      </c>
      <c r="E5311" s="4" t="s">
        <v>14897</v>
      </c>
    </row>
    <row r="5312" spans="1:5" x14ac:dyDescent="0.25">
      <c r="A5312" s="3">
        <v>311</v>
      </c>
      <c r="B5312" s="4" t="s">
        <v>14898</v>
      </c>
      <c r="C5312" s="3" t="s">
        <v>14899</v>
      </c>
      <c r="D5312" s="4" t="s">
        <v>3331</v>
      </c>
      <c r="E5312" s="4" t="s">
        <v>11084</v>
      </c>
    </row>
    <row r="5313" spans="1:5" x14ac:dyDescent="0.25">
      <c r="A5313" s="3">
        <v>312</v>
      </c>
      <c r="B5313" s="4" t="s">
        <v>14900</v>
      </c>
      <c r="C5313" s="3" t="s">
        <v>14901</v>
      </c>
      <c r="D5313" s="4" t="s">
        <v>3373</v>
      </c>
      <c r="E5313" s="4" t="s">
        <v>3382</v>
      </c>
    </row>
    <row r="5314" spans="1:5" x14ac:dyDescent="0.25">
      <c r="A5314" s="3">
        <v>313</v>
      </c>
      <c r="B5314" s="4" t="s">
        <v>14902</v>
      </c>
      <c r="C5314" s="3" t="s">
        <v>14903</v>
      </c>
      <c r="D5314" s="4" t="s">
        <v>3331</v>
      </c>
      <c r="E5314" s="4" t="s">
        <v>11611</v>
      </c>
    </row>
    <row r="5315" spans="1:5" x14ac:dyDescent="0.25">
      <c r="A5315" s="3">
        <v>314</v>
      </c>
      <c r="B5315" s="4" t="s">
        <v>14904</v>
      </c>
      <c r="C5315" s="3" t="s">
        <v>14905</v>
      </c>
      <c r="D5315" s="4" t="s">
        <v>3373</v>
      </c>
      <c r="E5315" s="4" t="s">
        <v>11601</v>
      </c>
    </row>
    <row r="5316" spans="1:5" x14ac:dyDescent="0.25">
      <c r="A5316" s="3">
        <v>315</v>
      </c>
      <c r="B5316" s="4" t="s">
        <v>14906</v>
      </c>
      <c r="C5316" s="3" t="s">
        <v>14907</v>
      </c>
      <c r="D5316" s="4" t="s">
        <v>3373</v>
      </c>
      <c r="E5316" s="4" t="s">
        <v>11601</v>
      </c>
    </row>
    <row r="5317" spans="1:5" x14ac:dyDescent="0.25">
      <c r="A5317" s="3">
        <v>316</v>
      </c>
      <c r="B5317" s="4" t="s">
        <v>14908</v>
      </c>
      <c r="C5317" s="3" t="s">
        <v>14909</v>
      </c>
      <c r="D5317" s="4" t="s">
        <v>3516</v>
      </c>
      <c r="E5317" s="4" t="s">
        <v>14121</v>
      </c>
    </row>
    <row r="5318" spans="1:5" x14ac:dyDescent="0.25">
      <c r="A5318" s="3">
        <v>317</v>
      </c>
      <c r="B5318" s="4" t="s">
        <v>14910</v>
      </c>
      <c r="C5318" s="3" t="s">
        <v>14911</v>
      </c>
      <c r="D5318" s="4" t="s">
        <v>7786</v>
      </c>
      <c r="E5318" s="4" t="s">
        <v>13919</v>
      </c>
    </row>
    <row r="5319" spans="1:5" x14ac:dyDescent="0.25">
      <c r="A5319" s="3">
        <v>318</v>
      </c>
      <c r="B5319" s="4" t="s">
        <v>14912</v>
      </c>
      <c r="C5319" s="3" t="s">
        <v>14913</v>
      </c>
      <c r="D5319" s="4" t="s">
        <v>14914</v>
      </c>
      <c r="E5319" s="4" t="s">
        <v>14915</v>
      </c>
    </row>
    <row r="5320" spans="1:5" x14ac:dyDescent="0.25">
      <c r="A5320" s="3">
        <v>319</v>
      </c>
      <c r="B5320" s="4" t="s">
        <v>14916</v>
      </c>
      <c r="C5320" s="3" t="s">
        <v>14917</v>
      </c>
      <c r="D5320" s="4" t="s">
        <v>3516</v>
      </c>
      <c r="E5320" s="4" t="s">
        <v>14918</v>
      </c>
    </row>
    <row r="5321" spans="1:5" x14ac:dyDescent="0.25">
      <c r="A5321" s="3">
        <v>320</v>
      </c>
      <c r="B5321" s="4" t="s">
        <v>14919</v>
      </c>
      <c r="C5321" s="3" t="s">
        <v>14920</v>
      </c>
      <c r="D5321" s="4" t="s">
        <v>14914</v>
      </c>
      <c r="E5321" s="4" t="s">
        <v>14915</v>
      </c>
    </row>
    <row r="5322" spans="1:5" x14ac:dyDescent="0.25">
      <c r="A5322" s="3">
        <v>321</v>
      </c>
      <c r="B5322" s="4" t="s">
        <v>14921</v>
      </c>
      <c r="C5322" s="3" t="s">
        <v>14922</v>
      </c>
      <c r="D5322" s="4" t="s">
        <v>3516</v>
      </c>
      <c r="E5322" s="4" t="s">
        <v>11214</v>
      </c>
    </row>
    <row r="5323" spans="1:5" x14ac:dyDescent="0.25">
      <c r="A5323" s="3">
        <v>322</v>
      </c>
      <c r="B5323" s="4" t="s">
        <v>14923</v>
      </c>
      <c r="C5323" s="3" t="s">
        <v>14924</v>
      </c>
      <c r="D5323" s="4" t="s">
        <v>3516</v>
      </c>
      <c r="E5323" s="4" t="s">
        <v>11293</v>
      </c>
    </row>
    <row r="5324" spans="1:5" x14ac:dyDescent="0.25">
      <c r="A5324" s="3">
        <v>323</v>
      </c>
      <c r="B5324" s="4" t="s">
        <v>14925</v>
      </c>
      <c r="C5324" s="3" t="s">
        <v>14926</v>
      </c>
      <c r="D5324" s="4" t="s">
        <v>11660</v>
      </c>
      <c r="E5324" s="4" t="s">
        <v>11661</v>
      </c>
    </row>
    <row r="5325" spans="1:5" x14ac:dyDescent="0.25">
      <c r="A5325" s="3">
        <v>324</v>
      </c>
      <c r="B5325" s="4" t="s">
        <v>14927</v>
      </c>
      <c r="C5325" s="3" t="s">
        <v>14928</v>
      </c>
      <c r="D5325" s="4" t="s">
        <v>11660</v>
      </c>
      <c r="E5325" s="4" t="s">
        <v>14929</v>
      </c>
    </row>
    <row r="5326" spans="1:5" x14ac:dyDescent="0.25">
      <c r="A5326" s="3">
        <v>325</v>
      </c>
      <c r="B5326" s="4" t="s">
        <v>14930</v>
      </c>
      <c r="C5326" s="3" t="s">
        <v>14931</v>
      </c>
      <c r="D5326" s="4" t="s">
        <v>3516</v>
      </c>
      <c r="E5326" s="4" t="s">
        <v>14121</v>
      </c>
    </row>
    <row r="5327" spans="1:5" x14ac:dyDescent="0.25">
      <c r="A5327" s="3">
        <v>326</v>
      </c>
      <c r="B5327" s="4" t="s">
        <v>14932</v>
      </c>
      <c r="C5327" s="3" t="s">
        <v>14933</v>
      </c>
      <c r="D5327" s="4" t="s">
        <v>3534</v>
      </c>
      <c r="E5327" s="4" t="s">
        <v>13181</v>
      </c>
    </row>
    <row r="5328" spans="1:5" x14ac:dyDescent="0.25">
      <c r="A5328" s="3">
        <v>327</v>
      </c>
      <c r="B5328" s="4" t="s">
        <v>14934</v>
      </c>
      <c r="C5328" s="3" t="s">
        <v>14935</v>
      </c>
      <c r="D5328" s="4" t="s">
        <v>3534</v>
      </c>
      <c r="E5328" s="4" t="s">
        <v>183</v>
      </c>
    </row>
    <row r="5329" spans="1:5" x14ac:dyDescent="0.25">
      <c r="A5329" s="3">
        <v>328</v>
      </c>
      <c r="B5329" s="4" t="s">
        <v>14936</v>
      </c>
      <c r="C5329" s="3" t="s">
        <v>14937</v>
      </c>
      <c r="D5329" s="4" t="s">
        <v>3534</v>
      </c>
      <c r="E5329" s="4" t="s">
        <v>11817</v>
      </c>
    </row>
    <row r="5330" spans="1:5" x14ac:dyDescent="0.25">
      <c r="A5330" s="3">
        <v>329</v>
      </c>
      <c r="B5330" s="4" t="s">
        <v>14938</v>
      </c>
      <c r="C5330" s="3" t="s">
        <v>14939</v>
      </c>
      <c r="D5330" s="4" t="s">
        <v>3534</v>
      </c>
      <c r="E5330" s="4" t="s">
        <v>11891</v>
      </c>
    </row>
    <row r="5331" spans="1:5" x14ac:dyDescent="0.25">
      <c r="A5331" s="3">
        <v>330</v>
      </c>
      <c r="B5331" s="4" t="s">
        <v>14940</v>
      </c>
      <c r="C5331" s="3" t="s">
        <v>14941</v>
      </c>
      <c r="D5331" s="4" t="s">
        <v>10480</v>
      </c>
      <c r="E5331" s="4" t="s">
        <v>14942</v>
      </c>
    </row>
    <row r="5332" spans="1:5" x14ac:dyDescent="0.25">
      <c r="A5332" s="3">
        <v>331</v>
      </c>
      <c r="B5332" s="4" t="s">
        <v>14943</v>
      </c>
      <c r="C5332" s="3" t="s">
        <v>14944</v>
      </c>
      <c r="D5332" s="4" t="s">
        <v>3534</v>
      </c>
      <c r="E5332" s="4" t="s">
        <v>183</v>
      </c>
    </row>
    <row r="5333" spans="1:5" x14ac:dyDescent="0.25">
      <c r="A5333" s="3">
        <v>332</v>
      </c>
      <c r="B5333" s="4" t="s">
        <v>14945</v>
      </c>
      <c r="C5333" s="3" t="s">
        <v>14946</v>
      </c>
      <c r="D5333" s="4" t="s">
        <v>3534</v>
      </c>
      <c r="E5333" s="4" t="s">
        <v>11841</v>
      </c>
    </row>
    <row r="5334" spans="1:5" x14ac:dyDescent="0.25">
      <c r="A5334" s="3">
        <v>333</v>
      </c>
      <c r="B5334" s="4" t="s">
        <v>14947</v>
      </c>
      <c r="C5334" s="3" t="s">
        <v>14948</v>
      </c>
      <c r="D5334" s="4" t="s">
        <v>3530</v>
      </c>
      <c r="E5334" s="4" t="s">
        <v>12315</v>
      </c>
    </row>
    <row r="5335" spans="1:5" x14ac:dyDescent="0.25">
      <c r="A5335" s="3">
        <v>334</v>
      </c>
      <c r="B5335" s="4" t="s">
        <v>14949</v>
      </c>
      <c r="C5335" s="3" t="s">
        <v>14950</v>
      </c>
      <c r="D5335" s="4" t="s">
        <v>3534</v>
      </c>
      <c r="E5335" s="4" t="s">
        <v>12890</v>
      </c>
    </row>
    <row r="5336" spans="1:5" x14ac:dyDescent="0.25">
      <c r="A5336" s="3">
        <v>335</v>
      </c>
      <c r="B5336" s="4" t="s">
        <v>14951</v>
      </c>
      <c r="C5336" s="3" t="s">
        <v>14952</v>
      </c>
      <c r="D5336" s="4" t="s">
        <v>3530</v>
      </c>
      <c r="E5336" s="4" t="s">
        <v>12240</v>
      </c>
    </row>
    <row r="5337" spans="1:5" x14ac:dyDescent="0.25">
      <c r="A5337" s="3">
        <v>336</v>
      </c>
      <c r="B5337" s="4" t="s">
        <v>14953</v>
      </c>
      <c r="C5337" s="3" t="s">
        <v>14954</v>
      </c>
      <c r="D5337" s="4" t="s">
        <v>3534</v>
      </c>
      <c r="E5337" s="4" t="s">
        <v>14242</v>
      </c>
    </row>
    <row r="5338" spans="1:5" x14ac:dyDescent="0.25">
      <c r="A5338" s="3">
        <v>337</v>
      </c>
      <c r="B5338" s="4" t="s">
        <v>14955</v>
      </c>
      <c r="C5338" s="3" t="s">
        <v>14956</v>
      </c>
      <c r="D5338" s="4" t="s">
        <v>3530</v>
      </c>
      <c r="E5338" s="4" t="s">
        <v>3551</v>
      </c>
    </row>
    <row r="5339" spans="1:5" x14ac:dyDescent="0.25">
      <c r="A5339" s="3">
        <v>338</v>
      </c>
      <c r="B5339" s="4" t="s">
        <v>14957</v>
      </c>
      <c r="C5339" s="3" t="s">
        <v>14958</v>
      </c>
      <c r="D5339" s="4" t="s">
        <v>3534</v>
      </c>
      <c r="E5339" s="4" t="s">
        <v>12890</v>
      </c>
    </row>
    <row r="5340" spans="1:5" x14ac:dyDescent="0.25">
      <c r="A5340" s="3">
        <v>339</v>
      </c>
      <c r="B5340" s="4" t="s">
        <v>14959</v>
      </c>
      <c r="C5340" s="3" t="s">
        <v>14960</v>
      </c>
      <c r="D5340" s="4" t="s">
        <v>3530</v>
      </c>
      <c r="E5340" s="4" t="s">
        <v>3938</v>
      </c>
    </row>
    <row r="5341" spans="1:5" x14ac:dyDescent="0.25">
      <c r="A5341" s="3">
        <v>340</v>
      </c>
      <c r="B5341" s="4" t="s">
        <v>14961</v>
      </c>
      <c r="C5341" s="3" t="s">
        <v>14962</v>
      </c>
      <c r="D5341" s="4" t="s">
        <v>3530</v>
      </c>
      <c r="E5341" s="4" t="s">
        <v>12487</v>
      </c>
    </row>
    <row r="5342" spans="1:5" x14ac:dyDescent="0.25">
      <c r="A5342" s="3">
        <v>341</v>
      </c>
      <c r="B5342" s="4" t="s">
        <v>14963</v>
      </c>
      <c r="C5342" s="3" t="s">
        <v>14964</v>
      </c>
      <c r="D5342" s="4" t="s">
        <v>3530</v>
      </c>
      <c r="E5342" s="4" t="s">
        <v>12765</v>
      </c>
    </row>
    <row r="5343" spans="1:5" x14ac:dyDescent="0.25">
      <c r="A5343" s="3">
        <v>342</v>
      </c>
      <c r="B5343" s="4" t="s">
        <v>14965</v>
      </c>
      <c r="C5343" s="3" t="s">
        <v>14966</v>
      </c>
      <c r="D5343" s="4" t="s">
        <v>3530</v>
      </c>
      <c r="E5343" s="4" t="s">
        <v>3713</v>
      </c>
    </row>
    <row r="5344" spans="1:5" x14ac:dyDescent="0.25">
      <c r="A5344" s="3">
        <v>343</v>
      </c>
      <c r="B5344" s="4" t="s">
        <v>14967</v>
      </c>
      <c r="C5344" s="3" t="s">
        <v>14968</v>
      </c>
      <c r="D5344" s="4" t="s">
        <v>3530</v>
      </c>
      <c r="E5344" s="4" t="s">
        <v>3938</v>
      </c>
    </row>
    <row r="5345" spans="1:5" x14ac:dyDescent="0.25">
      <c r="A5345" s="3">
        <v>344</v>
      </c>
      <c r="B5345" s="4" t="s">
        <v>14969</v>
      </c>
      <c r="C5345" s="3" t="s">
        <v>14970</v>
      </c>
      <c r="D5345" s="4" t="s">
        <v>3530</v>
      </c>
      <c r="E5345" s="4" t="s">
        <v>3713</v>
      </c>
    </row>
    <row r="5346" spans="1:5" x14ac:dyDescent="0.25">
      <c r="A5346" s="3">
        <v>345</v>
      </c>
      <c r="B5346" s="4" t="s">
        <v>14971</v>
      </c>
      <c r="C5346" s="3" t="s">
        <v>14972</v>
      </c>
      <c r="D5346" s="4" t="s">
        <v>3530</v>
      </c>
      <c r="E5346" s="4" t="s">
        <v>11749</v>
      </c>
    </row>
    <row r="5347" spans="1:5" x14ac:dyDescent="0.25">
      <c r="A5347" s="3">
        <v>346</v>
      </c>
      <c r="B5347" s="4" t="s">
        <v>14973</v>
      </c>
      <c r="C5347" s="3" t="s">
        <v>14974</v>
      </c>
      <c r="D5347" s="4" t="s">
        <v>3530</v>
      </c>
      <c r="E5347" s="4" t="s">
        <v>3713</v>
      </c>
    </row>
    <row r="5348" spans="1:5" x14ac:dyDescent="0.25">
      <c r="A5348" s="3">
        <v>347</v>
      </c>
      <c r="B5348" s="4" t="s">
        <v>14975</v>
      </c>
      <c r="C5348" s="3" t="s">
        <v>14976</v>
      </c>
      <c r="D5348" s="4" t="s">
        <v>3530</v>
      </c>
      <c r="E5348" s="4" t="s">
        <v>11749</v>
      </c>
    </row>
    <row r="5349" spans="1:5" x14ac:dyDescent="0.25">
      <c r="A5349" s="3">
        <v>348</v>
      </c>
      <c r="B5349" s="4" t="s">
        <v>14977</v>
      </c>
      <c r="C5349" s="3" t="s">
        <v>14978</v>
      </c>
      <c r="D5349" s="4" t="s">
        <v>3530</v>
      </c>
      <c r="E5349" s="4" t="s">
        <v>12315</v>
      </c>
    </row>
    <row r="5350" spans="1:5" x14ac:dyDescent="0.25">
      <c r="A5350" s="3">
        <v>349</v>
      </c>
      <c r="B5350" s="4" t="s">
        <v>14979</v>
      </c>
      <c r="C5350" s="3" t="s">
        <v>14980</v>
      </c>
      <c r="D5350" s="4" t="s">
        <v>3347</v>
      </c>
      <c r="E5350" s="4" t="s">
        <v>14981</v>
      </c>
    </row>
    <row r="5351" spans="1:5" x14ac:dyDescent="0.25">
      <c r="A5351" s="3">
        <v>350</v>
      </c>
      <c r="B5351" s="4" t="s">
        <v>14982</v>
      </c>
      <c r="C5351" s="3" t="s">
        <v>14983</v>
      </c>
      <c r="D5351" s="4" t="s">
        <v>3347</v>
      </c>
      <c r="E5351" s="4" t="s">
        <v>13433</v>
      </c>
    </row>
    <row r="5352" spans="1:5" x14ac:dyDescent="0.25">
      <c r="A5352" s="3">
        <v>351</v>
      </c>
      <c r="B5352" s="4" t="s">
        <v>14984</v>
      </c>
      <c r="C5352" s="3" t="s">
        <v>14985</v>
      </c>
      <c r="D5352" s="4" t="s">
        <v>3331</v>
      </c>
      <c r="E5352" s="4" t="s">
        <v>12391</v>
      </c>
    </row>
    <row r="5353" spans="1:5" x14ac:dyDescent="0.25">
      <c r="A5353" s="3">
        <v>352</v>
      </c>
      <c r="B5353" s="4" t="s">
        <v>14986</v>
      </c>
      <c r="C5353" s="3" t="s">
        <v>14987</v>
      </c>
      <c r="D5353" s="4" t="s">
        <v>3331</v>
      </c>
      <c r="E5353" s="4" t="s">
        <v>14988</v>
      </c>
    </row>
    <row r="5354" spans="1:5" x14ac:dyDescent="0.25">
      <c r="A5354" s="3">
        <v>353</v>
      </c>
      <c r="B5354" s="4" t="s">
        <v>14989</v>
      </c>
      <c r="C5354" s="3" t="s">
        <v>14990</v>
      </c>
      <c r="D5354" s="4" t="s">
        <v>3331</v>
      </c>
      <c r="E5354" s="4" t="s">
        <v>14991</v>
      </c>
    </row>
    <row r="5355" spans="1:5" x14ac:dyDescent="0.25">
      <c r="A5355" s="3">
        <v>354</v>
      </c>
      <c r="B5355" s="4" t="s">
        <v>14992</v>
      </c>
      <c r="C5355" s="3" t="s">
        <v>14993</v>
      </c>
      <c r="D5355" s="4" t="s">
        <v>3530</v>
      </c>
      <c r="E5355" s="4" t="s">
        <v>3938</v>
      </c>
    </row>
    <row r="5356" spans="1:5" x14ac:dyDescent="0.25">
      <c r="A5356" s="3">
        <v>355</v>
      </c>
      <c r="B5356" s="4" t="s">
        <v>14994</v>
      </c>
      <c r="C5356" s="3" t="s">
        <v>14995</v>
      </c>
      <c r="D5356" s="4" t="s">
        <v>3331</v>
      </c>
      <c r="E5356" s="4" t="s">
        <v>11173</v>
      </c>
    </row>
    <row r="5357" spans="1:5" x14ac:dyDescent="0.25">
      <c r="A5357" s="3">
        <v>356</v>
      </c>
      <c r="B5357" s="4" t="s">
        <v>14996</v>
      </c>
      <c r="C5357" s="3" t="s">
        <v>14997</v>
      </c>
      <c r="D5357" s="4" t="s">
        <v>3331</v>
      </c>
      <c r="E5357" s="4" t="s">
        <v>12467</v>
      </c>
    </row>
    <row r="5358" spans="1:5" x14ac:dyDescent="0.25">
      <c r="A5358" s="3">
        <v>357</v>
      </c>
      <c r="B5358" s="4" t="s">
        <v>14998</v>
      </c>
      <c r="C5358" s="3" t="s">
        <v>14999</v>
      </c>
      <c r="D5358" s="4" t="s">
        <v>3530</v>
      </c>
      <c r="E5358" s="4" t="s">
        <v>12344</v>
      </c>
    </row>
    <row r="5359" spans="1:5" x14ac:dyDescent="0.25">
      <c r="A5359" s="3">
        <v>358</v>
      </c>
      <c r="B5359" s="4" t="s">
        <v>15000</v>
      </c>
      <c r="C5359" s="3" t="s">
        <v>15001</v>
      </c>
      <c r="D5359" s="4" t="s">
        <v>3530</v>
      </c>
      <c r="E5359" s="4" t="s">
        <v>12765</v>
      </c>
    </row>
    <row r="5360" spans="1:5" x14ac:dyDescent="0.25">
      <c r="A5360" s="3">
        <v>359</v>
      </c>
      <c r="B5360" s="4" t="s">
        <v>15002</v>
      </c>
      <c r="C5360" s="3" t="s">
        <v>15003</v>
      </c>
      <c r="D5360" s="4" t="s">
        <v>3530</v>
      </c>
      <c r="E5360" s="4" t="s">
        <v>12765</v>
      </c>
    </row>
    <row r="5361" spans="1:5" x14ac:dyDescent="0.25">
      <c r="A5361" s="3">
        <v>360</v>
      </c>
      <c r="B5361" s="4" t="s">
        <v>15004</v>
      </c>
      <c r="C5361" s="3" t="s">
        <v>15005</v>
      </c>
      <c r="D5361" s="4" t="s">
        <v>3530</v>
      </c>
      <c r="E5361" s="4" t="s">
        <v>12765</v>
      </c>
    </row>
    <row r="5362" spans="1:5" x14ac:dyDescent="0.25">
      <c r="A5362" s="3">
        <v>361</v>
      </c>
      <c r="B5362" s="4" t="s">
        <v>15006</v>
      </c>
      <c r="C5362" s="3" t="s">
        <v>15007</v>
      </c>
      <c r="D5362" s="4" t="s">
        <v>3331</v>
      </c>
      <c r="E5362" s="4" t="s">
        <v>12952</v>
      </c>
    </row>
    <row r="5363" spans="1:5" x14ac:dyDescent="0.25">
      <c r="A5363" s="3">
        <v>362</v>
      </c>
      <c r="B5363" s="4" t="s">
        <v>15008</v>
      </c>
      <c r="C5363" s="3" t="s">
        <v>15009</v>
      </c>
      <c r="D5363" s="4" t="s">
        <v>3534</v>
      </c>
      <c r="E5363" s="4" t="s">
        <v>1498</v>
      </c>
    </row>
    <row r="5364" spans="1:5" x14ac:dyDescent="0.25">
      <c r="A5364" s="3">
        <v>363</v>
      </c>
      <c r="B5364" s="4" t="s">
        <v>15010</v>
      </c>
      <c r="C5364" s="3" t="s">
        <v>15011</v>
      </c>
      <c r="D5364" s="4" t="s">
        <v>3534</v>
      </c>
      <c r="E5364" s="4" t="s">
        <v>965</v>
      </c>
    </row>
    <row r="5365" spans="1:5" x14ac:dyDescent="0.25">
      <c r="A5365" s="3">
        <v>364</v>
      </c>
      <c r="B5365" s="4" t="s">
        <v>15012</v>
      </c>
      <c r="C5365" s="3" t="s">
        <v>15013</v>
      </c>
      <c r="D5365" s="4" t="s">
        <v>3534</v>
      </c>
      <c r="E5365" s="4" t="s">
        <v>14407</v>
      </c>
    </row>
    <row r="5366" spans="1:5" x14ac:dyDescent="0.25">
      <c r="A5366" s="3">
        <v>365</v>
      </c>
      <c r="B5366" s="4" t="s">
        <v>15014</v>
      </c>
      <c r="C5366" s="3" t="s">
        <v>15015</v>
      </c>
      <c r="D5366" s="4" t="s">
        <v>3331</v>
      </c>
      <c r="E5366" s="4" t="s">
        <v>12899</v>
      </c>
    </row>
    <row r="5367" spans="1:5" x14ac:dyDescent="0.25">
      <c r="A5367" s="3">
        <v>366</v>
      </c>
      <c r="B5367" s="4" t="s">
        <v>15016</v>
      </c>
      <c r="C5367" s="3" t="s">
        <v>15017</v>
      </c>
      <c r="D5367" s="4" t="s">
        <v>3534</v>
      </c>
      <c r="E5367" s="4" t="s">
        <v>965</v>
      </c>
    </row>
    <row r="5368" spans="1:5" x14ac:dyDescent="0.25">
      <c r="A5368" s="3">
        <v>367</v>
      </c>
      <c r="B5368" s="4" t="s">
        <v>15018</v>
      </c>
      <c r="C5368" s="3" t="s">
        <v>15019</v>
      </c>
      <c r="D5368" s="4" t="s">
        <v>3331</v>
      </c>
      <c r="E5368" s="4" t="s">
        <v>12873</v>
      </c>
    </row>
    <row r="5369" spans="1:5" x14ac:dyDescent="0.25">
      <c r="A5369" s="3">
        <v>368</v>
      </c>
      <c r="B5369" s="4" t="s">
        <v>15020</v>
      </c>
      <c r="C5369" s="3" t="s">
        <v>15021</v>
      </c>
      <c r="D5369" s="4" t="s">
        <v>3331</v>
      </c>
      <c r="E5369" s="4" t="s">
        <v>12952</v>
      </c>
    </row>
    <row r="5370" spans="1:5" x14ac:dyDescent="0.25">
      <c r="A5370" s="3">
        <v>369</v>
      </c>
      <c r="B5370" s="4" t="s">
        <v>15022</v>
      </c>
      <c r="C5370" s="3" t="s">
        <v>15023</v>
      </c>
      <c r="D5370" s="4" t="s">
        <v>3534</v>
      </c>
      <c r="E5370" s="4" t="s">
        <v>14372</v>
      </c>
    </row>
    <row r="5371" spans="1:5" x14ac:dyDescent="0.25">
      <c r="A5371" s="3">
        <v>370</v>
      </c>
      <c r="B5371" s="4" t="s">
        <v>15024</v>
      </c>
      <c r="C5371" s="3" t="s">
        <v>15025</v>
      </c>
      <c r="D5371" s="4" t="s">
        <v>3534</v>
      </c>
      <c r="E5371" s="4" t="s">
        <v>965</v>
      </c>
    </row>
    <row r="5372" spans="1:5" x14ac:dyDescent="0.25">
      <c r="A5372" s="3">
        <v>371</v>
      </c>
      <c r="B5372" s="4" t="s">
        <v>15026</v>
      </c>
      <c r="C5372" s="3" t="s">
        <v>15027</v>
      </c>
      <c r="D5372" s="4" t="s">
        <v>3534</v>
      </c>
      <c r="E5372" s="4" t="s">
        <v>14407</v>
      </c>
    </row>
    <row r="5373" spans="1:5" x14ac:dyDescent="0.25">
      <c r="A5373" s="3">
        <v>372</v>
      </c>
      <c r="B5373" s="4" t="s">
        <v>15028</v>
      </c>
      <c r="C5373" s="3" t="s">
        <v>15029</v>
      </c>
      <c r="D5373" s="4" t="s">
        <v>3331</v>
      </c>
      <c r="E5373" s="4" t="s">
        <v>12391</v>
      </c>
    </row>
    <row r="5374" spans="1:5" x14ac:dyDescent="0.25">
      <c r="A5374" s="3">
        <v>373</v>
      </c>
      <c r="B5374" s="4" t="s">
        <v>15030</v>
      </c>
      <c r="C5374" s="3" t="s">
        <v>15031</v>
      </c>
      <c r="D5374" s="4" t="s">
        <v>3534</v>
      </c>
      <c r="E5374" s="4" t="s">
        <v>902</v>
      </c>
    </row>
    <row r="5375" spans="1:5" x14ac:dyDescent="0.25">
      <c r="A5375" s="3">
        <v>374</v>
      </c>
      <c r="B5375" s="4" t="s">
        <v>15032</v>
      </c>
      <c r="C5375" s="3" t="s">
        <v>15033</v>
      </c>
      <c r="D5375" s="4" t="s">
        <v>3534</v>
      </c>
      <c r="E5375" s="4" t="s">
        <v>14475</v>
      </c>
    </row>
    <row r="5376" spans="1:5" x14ac:dyDescent="0.25">
      <c r="A5376" s="3">
        <v>375</v>
      </c>
      <c r="B5376" s="4" t="s">
        <v>15034</v>
      </c>
      <c r="C5376" s="3" t="s">
        <v>15035</v>
      </c>
      <c r="D5376" s="4" t="s">
        <v>3534</v>
      </c>
      <c r="E5376" s="4" t="s">
        <v>13202</v>
      </c>
    </row>
    <row r="5377" spans="1:5" x14ac:dyDescent="0.25">
      <c r="A5377" s="3">
        <v>376</v>
      </c>
      <c r="B5377" s="4" t="s">
        <v>15036</v>
      </c>
      <c r="C5377" s="3" t="s">
        <v>15037</v>
      </c>
      <c r="D5377" s="4" t="s">
        <v>3534</v>
      </c>
      <c r="E5377" s="4" t="s">
        <v>12890</v>
      </c>
    </row>
    <row r="5378" spans="1:5" x14ac:dyDescent="0.25">
      <c r="A5378" s="3">
        <v>377</v>
      </c>
      <c r="B5378" s="4" t="s">
        <v>15038</v>
      </c>
      <c r="C5378" s="3" t="s">
        <v>15039</v>
      </c>
      <c r="D5378" s="4" t="s">
        <v>3534</v>
      </c>
      <c r="E5378" s="4" t="s">
        <v>12890</v>
      </c>
    </row>
    <row r="5379" spans="1:5" x14ac:dyDescent="0.25">
      <c r="A5379" s="3">
        <v>378</v>
      </c>
      <c r="B5379" s="4" t="s">
        <v>15040</v>
      </c>
      <c r="C5379" s="3" t="s">
        <v>15041</v>
      </c>
      <c r="D5379" s="4" t="s">
        <v>3534</v>
      </c>
      <c r="E5379" s="4" t="s">
        <v>3569</v>
      </c>
    </row>
    <row r="5380" spans="1:5" x14ac:dyDescent="0.25">
      <c r="A5380" s="3">
        <v>379</v>
      </c>
      <c r="B5380" s="4" t="s">
        <v>15042</v>
      </c>
      <c r="C5380" s="3" t="s">
        <v>15043</v>
      </c>
      <c r="D5380" s="4" t="s">
        <v>3534</v>
      </c>
      <c r="E5380" s="4" t="s">
        <v>3569</v>
      </c>
    </row>
    <row r="5381" spans="1:5" x14ac:dyDescent="0.25">
      <c r="A5381" s="3">
        <v>380</v>
      </c>
      <c r="B5381" s="4" t="s">
        <v>15044</v>
      </c>
      <c r="C5381" s="3" t="s">
        <v>15045</v>
      </c>
      <c r="D5381" s="4" t="s">
        <v>15046</v>
      </c>
      <c r="E5381" s="4" t="s">
        <v>1512</v>
      </c>
    </row>
    <row r="5382" spans="1:5" x14ac:dyDescent="0.25">
      <c r="A5382" s="3">
        <v>381</v>
      </c>
      <c r="B5382" s="4" t="s">
        <v>15047</v>
      </c>
      <c r="C5382" s="3" t="s">
        <v>15048</v>
      </c>
      <c r="D5382" s="4" t="s">
        <v>3534</v>
      </c>
      <c r="E5382" s="4" t="s">
        <v>1377</v>
      </c>
    </row>
    <row r="5383" spans="1:5" x14ac:dyDescent="0.25">
      <c r="A5383" s="3">
        <v>382</v>
      </c>
      <c r="B5383" s="4" t="s">
        <v>15049</v>
      </c>
      <c r="C5383" s="3" t="s">
        <v>15050</v>
      </c>
      <c r="D5383" s="4" t="s">
        <v>3534</v>
      </c>
      <c r="E5383" s="4" t="s">
        <v>3607</v>
      </c>
    </row>
    <row r="5384" spans="1:5" x14ac:dyDescent="0.25">
      <c r="A5384" s="3">
        <v>383</v>
      </c>
      <c r="B5384" s="4" t="s">
        <v>15051</v>
      </c>
      <c r="C5384" s="3" t="s">
        <v>15052</v>
      </c>
      <c r="D5384" s="4" t="s">
        <v>3534</v>
      </c>
      <c r="E5384" s="4" t="s">
        <v>15053</v>
      </c>
    </row>
    <row r="5385" spans="1:5" x14ac:dyDescent="0.25">
      <c r="A5385" s="3">
        <v>384</v>
      </c>
      <c r="B5385" s="4" t="s">
        <v>15054</v>
      </c>
      <c r="C5385" s="3" t="s">
        <v>15055</v>
      </c>
      <c r="D5385" s="4" t="s">
        <v>3534</v>
      </c>
      <c r="E5385" s="4" t="s">
        <v>14435</v>
      </c>
    </row>
    <row r="5386" spans="1:5" x14ac:dyDescent="0.25">
      <c r="A5386" s="3">
        <v>385</v>
      </c>
      <c r="B5386" s="4" t="s">
        <v>15056</v>
      </c>
      <c r="C5386" s="3" t="s">
        <v>15057</v>
      </c>
      <c r="D5386" s="4" t="s">
        <v>15046</v>
      </c>
      <c r="E5386" s="4" t="s">
        <v>15058</v>
      </c>
    </row>
    <row r="5387" spans="1:5" x14ac:dyDescent="0.25">
      <c r="A5387" s="3">
        <v>386</v>
      </c>
      <c r="B5387" s="4" t="s">
        <v>15059</v>
      </c>
      <c r="C5387" s="3" t="s">
        <v>15060</v>
      </c>
      <c r="D5387" s="4" t="s">
        <v>3534</v>
      </c>
      <c r="E5387" s="4" t="s">
        <v>3607</v>
      </c>
    </row>
    <row r="5388" spans="1:5" x14ac:dyDescent="0.25">
      <c r="A5388" s="3">
        <v>387</v>
      </c>
      <c r="B5388" s="4" t="s">
        <v>15061</v>
      </c>
      <c r="C5388" s="3" t="s">
        <v>15062</v>
      </c>
      <c r="D5388" s="4" t="s">
        <v>3534</v>
      </c>
      <c r="E5388" s="4" t="s">
        <v>3607</v>
      </c>
    </row>
    <row r="5389" spans="1:5" x14ac:dyDescent="0.25">
      <c r="A5389" s="3">
        <v>388</v>
      </c>
      <c r="B5389" s="4" t="s">
        <v>15063</v>
      </c>
      <c r="C5389" s="3" t="s">
        <v>15064</v>
      </c>
      <c r="D5389" s="4" t="s">
        <v>3534</v>
      </c>
      <c r="E5389" s="4" t="s">
        <v>13202</v>
      </c>
    </row>
    <row r="5390" spans="1:5" x14ac:dyDescent="0.25">
      <c r="A5390" s="3">
        <v>389</v>
      </c>
      <c r="B5390" s="4" t="s">
        <v>15065</v>
      </c>
      <c r="C5390" s="3" t="s">
        <v>15066</v>
      </c>
      <c r="D5390" s="4" t="s">
        <v>3534</v>
      </c>
      <c r="E5390" s="4" t="s">
        <v>14435</v>
      </c>
    </row>
    <row r="5391" spans="1:5" x14ac:dyDescent="0.25">
      <c r="A5391" s="3">
        <v>390</v>
      </c>
      <c r="B5391" s="4" t="s">
        <v>15067</v>
      </c>
      <c r="C5391" s="3" t="s">
        <v>15068</v>
      </c>
      <c r="D5391" s="4" t="s">
        <v>3534</v>
      </c>
      <c r="E5391" s="4" t="s">
        <v>13188</v>
      </c>
    </row>
    <row r="5392" spans="1:5" x14ac:dyDescent="0.25">
      <c r="A5392" s="3">
        <v>391</v>
      </c>
      <c r="B5392" s="4" t="s">
        <v>15069</v>
      </c>
      <c r="C5392" s="3" t="s">
        <v>15070</v>
      </c>
      <c r="D5392" s="4" t="s">
        <v>3534</v>
      </c>
      <c r="E5392" s="4" t="s">
        <v>3569</v>
      </c>
    </row>
    <row r="5393" spans="1:5" x14ac:dyDescent="0.25">
      <c r="A5393" s="3">
        <v>392</v>
      </c>
      <c r="B5393" s="4" t="s">
        <v>15071</v>
      </c>
      <c r="C5393" s="3" t="s">
        <v>15072</v>
      </c>
      <c r="D5393" s="4" t="s">
        <v>3534</v>
      </c>
      <c r="E5393" s="4" t="s">
        <v>13226</v>
      </c>
    </row>
    <row r="5394" spans="1:5" x14ac:dyDescent="0.25">
      <c r="A5394" s="3">
        <v>393</v>
      </c>
      <c r="B5394" s="4" t="s">
        <v>15073</v>
      </c>
      <c r="C5394" s="3" t="s">
        <v>15074</v>
      </c>
      <c r="D5394" s="4" t="s">
        <v>3534</v>
      </c>
      <c r="E5394" s="4" t="s">
        <v>13163</v>
      </c>
    </row>
    <row r="5395" spans="1:5" x14ac:dyDescent="0.25">
      <c r="A5395" s="3">
        <v>394</v>
      </c>
      <c r="B5395" s="4" t="s">
        <v>15075</v>
      </c>
      <c r="C5395" s="3" t="s">
        <v>15076</v>
      </c>
      <c r="D5395" s="4" t="s">
        <v>3534</v>
      </c>
      <c r="E5395" s="4" t="s">
        <v>13202</v>
      </c>
    </row>
    <row r="5396" spans="1:5" x14ac:dyDescent="0.25">
      <c r="A5396" s="3">
        <v>395</v>
      </c>
      <c r="B5396" s="4" t="s">
        <v>15077</v>
      </c>
      <c r="C5396" s="3" t="s">
        <v>15078</v>
      </c>
      <c r="D5396" s="4" t="s">
        <v>3534</v>
      </c>
      <c r="E5396" s="4" t="s">
        <v>13202</v>
      </c>
    </row>
    <row r="5397" spans="1:5" x14ac:dyDescent="0.25">
      <c r="A5397" s="3">
        <v>396</v>
      </c>
      <c r="B5397" s="4" t="s">
        <v>15079</v>
      </c>
      <c r="C5397" s="3" t="s">
        <v>15080</v>
      </c>
      <c r="D5397" s="4" t="s">
        <v>15081</v>
      </c>
      <c r="E5397" s="4" t="s">
        <v>15082</v>
      </c>
    </row>
    <row r="5398" spans="1:5" x14ac:dyDescent="0.25">
      <c r="A5398" s="3">
        <v>397</v>
      </c>
      <c r="B5398" s="4" t="s">
        <v>15083</v>
      </c>
      <c r="C5398" s="3" t="s">
        <v>15084</v>
      </c>
      <c r="D5398" s="4" t="s">
        <v>15085</v>
      </c>
      <c r="E5398" s="4" t="s">
        <v>15086</v>
      </c>
    </row>
    <row r="5399" spans="1:5" x14ac:dyDescent="0.25">
      <c r="A5399" s="3">
        <v>398</v>
      </c>
      <c r="B5399" s="4" t="s">
        <v>15087</v>
      </c>
      <c r="C5399" s="3" t="s">
        <v>15088</v>
      </c>
      <c r="D5399" s="4" t="s">
        <v>15085</v>
      </c>
      <c r="E5399" s="4" t="s">
        <v>15086</v>
      </c>
    </row>
    <row r="5400" spans="1:5" x14ac:dyDescent="0.25">
      <c r="A5400" s="3">
        <v>399</v>
      </c>
      <c r="B5400" s="4" t="s">
        <v>15089</v>
      </c>
      <c r="C5400" s="3" t="s">
        <v>15090</v>
      </c>
      <c r="D5400" s="4" t="s">
        <v>3347</v>
      </c>
      <c r="E5400" s="4" t="s">
        <v>12223</v>
      </c>
    </row>
    <row r="5401" spans="1:5" x14ac:dyDescent="0.25">
      <c r="A5401" s="3">
        <v>400</v>
      </c>
      <c r="B5401" s="4" t="s">
        <v>15091</v>
      </c>
      <c r="C5401" s="3" t="s">
        <v>15092</v>
      </c>
      <c r="D5401" s="4" t="s">
        <v>3347</v>
      </c>
      <c r="E5401" s="4" t="s">
        <v>12223</v>
      </c>
    </row>
    <row r="5402" spans="1:5" x14ac:dyDescent="0.25">
      <c r="A5402" s="3">
        <v>401</v>
      </c>
      <c r="B5402" s="4" t="s">
        <v>15093</v>
      </c>
      <c r="C5402" s="3" t="s">
        <v>15094</v>
      </c>
      <c r="D5402" s="4" t="s">
        <v>3343</v>
      </c>
      <c r="E5402" s="4" t="s">
        <v>1936</v>
      </c>
    </row>
    <row r="5403" spans="1:5" x14ac:dyDescent="0.25">
      <c r="A5403" s="3">
        <v>402</v>
      </c>
      <c r="B5403" s="4" t="s">
        <v>15095</v>
      </c>
      <c r="C5403" s="3" t="s">
        <v>15096</v>
      </c>
      <c r="D5403" s="4" t="s">
        <v>3343</v>
      </c>
      <c r="E5403" s="4" t="s">
        <v>3483</v>
      </c>
    </row>
    <row r="5404" spans="1:5" x14ac:dyDescent="0.25">
      <c r="A5404" s="3">
        <v>403</v>
      </c>
      <c r="B5404" s="4" t="s">
        <v>15097</v>
      </c>
      <c r="C5404" s="3" t="s">
        <v>15098</v>
      </c>
      <c r="D5404" s="4" t="s">
        <v>3343</v>
      </c>
      <c r="E5404" s="4" t="s">
        <v>7632</v>
      </c>
    </row>
    <row r="5405" spans="1:5" x14ac:dyDescent="0.25">
      <c r="A5405" s="3">
        <v>404</v>
      </c>
      <c r="B5405" s="4" t="s">
        <v>15099</v>
      </c>
      <c r="C5405" s="3" t="s">
        <v>15100</v>
      </c>
      <c r="D5405" s="4" t="s">
        <v>3343</v>
      </c>
      <c r="E5405" s="4" t="s">
        <v>15101</v>
      </c>
    </row>
    <row r="5406" spans="1:5" x14ac:dyDescent="0.25">
      <c r="A5406" s="3">
        <v>405</v>
      </c>
      <c r="B5406" s="4" t="s">
        <v>15102</v>
      </c>
      <c r="C5406" s="3" t="s">
        <v>15103</v>
      </c>
      <c r="D5406" s="4" t="s">
        <v>3343</v>
      </c>
      <c r="E5406" s="4" t="s">
        <v>7632</v>
      </c>
    </row>
    <row r="5407" spans="1:5" x14ac:dyDescent="0.25">
      <c r="A5407" s="3">
        <v>406</v>
      </c>
      <c r="B5407" s="4" t="s">
        <v>15104</v>
      </c>
      <c r="C5407" s="3" t="s">
        <v>15105</v>
      </c>
      <c r="D5407" s="4" t="s">
        <v>3416</v>
      </c>
      <c r="E5407" s="4" t="s">
        <v>606</v>
      </c>
    </row>
    <row r="5408" spans="1:5" x14ac:dyDescent="0.25">
      <c r="A5408" s="3">
        <v>407</v>
      </c>
      <c r="B5408" s="4" t="s">
        <v>15106</v>
      </c>
      <c r="C5408" s="3" t="s">
        <v>15107</v>
      </c>
      <c r="D5408" s="4" t="s">
        <v>3343</v>
      </c>
      <c r="E5408" s="4" t="s">
        <v>1600</v>
      </c>
    </row>
    <row r="5409" spans="1:5" x14ac:dyDescent="0.25">
      <c r="A5409" s="3">
        <v>408</v>
      </c>
      <c r="B5409" s="4" t="s">
        <v>15108</v>
      </c>
      <c r="C5409" s="3" t="s">
        <v>15109</v>
      </c>
      <c r="D5409" s="4" t="s">
        <v>3343</v>
      </c>
      <c r="E5409" s="4" t="s">
        <v>15110</v>
      </c>
    </row>
    <row r="5410" spans="1:5" x14ac:dyDescent="0.25">
      <c r="A5410" s="3">
        <v>409</v>
      </c>
      <c r="B5410" s="4" t="s">
        <v>15111</v>
      </c>
      <c r="C5410" s="3" t="s">
        <v>15112</v>
      </c>
      <c r="D5410" s="4" t="s">
        <v>3343</v>
      </c>
      <c r="E5410" s="4" t="s">
        <v>1371</v>
      </c>
    </row>
    <row r="5411" spans="1:5" x14ac:dyDescent="0.25">
      <c r="A5411" s="3">
        <v>410</v>
      </c>
      <c r="B5411" s="4" t="s">
        <v>15113</v>
      </c>
      <c r="C5411" s="3" t="s">
        <v>15114</v>
      </c>
      <c r="D5411" s="4" t="s">
        <v>3343</v>
      </c>
      <c r="E5411" s="4" t="s">
        <v>15115</v>
      </c>
    </row>
    <row r="5412" spans="1:5" x14ac:dyDescent="0.25">
      <c r="A5412" s="3">
        <v>411</v>
      </c>
      <c r="B5412" s="4" t="s">
        <v>15116</v>
      </c>
      <c r="C5412" s="3" t="s">
        <v>15117</v>
      </c>
      <c r="D5412" s="4" t="s">
        <v>3343</v>
      </c>
      <c r="E5412" s="4" t="s">
        <v>7404</v>
      </c>
    </row>
    <row r="5413" spans="1:5" x14ac:dyDescent="0.25">
      <c r="A5413" s="3">
        <v>412</v>
      </c>
      <c r="B5413" s="4" t="s">
        <v>15118</v>
      </c>
      <c r="C5413" s="3" t="s">
        <v>15119</v>
      </c>
      <c r="D5413" s="4" t="s">
        <v>3343</v>
      </c>
      <c r="E5413" s="4" t="s">
        <v>7573</v>
      </c>
    </row>
    <row r="5414" spans="1:5" x14ac:dyDescent="0.25">
      <c r="A5414" s="3">
        <v>413</v>
      </c>
      <c r="B5414" s="4" t="s">
        <v>15120</v>
      </c>
      <c r="C5414" s="3" t="s">
        <v>15121</v>
      </c>
      <c r="D5414" s="4" t="s">
        <v>3343</v>
      </c>
      <c r="E5414" s="4" t="s">
        <v>7632</v>
      </c>
    </row>
    <row r="5415" spans="1:5" x14ac:dyDescent="0.25">
      <c r="A5415" s="3">
        <v>414</v>
      </c>
      <c r="B5415" s="4" t="s">
        <v>15122</v>
      </c>
      <c r="C5415" s="3" t="s">
        <v>15123</v>
      </c>
      <c r="D5415" s="4" t="s">
        <v>3534</v>
      </c>
      <c r="E5415" s="4" t="s">
        <v>13226</v>
      </c>
    </row>
    <row r="5416" spans="1:5" x14ac:dyDescent="0.25">
      <c r="A5416" s="3">
        <v>415</v>
      </c>
      <c r="B5416" s="4" t="s">
        <v>15124</v>
      </c>
      <c r="C5416" s="3" t="s">
        <v>15125</v>
      </c>
      <c r="D5416" s="4" t="s">
        <v>3347</v>
      </c>
      <c r="E5416" s="4" t="s">
        <v>12223</v>
      </c>
    </row>
    <row r="5417" spans="1:5" x14ac:dyDescent="0.25">
      <c r="A5417" s="3">
        <v>416</v>
      </c>
      <c r="B5417" s="4" t="s">
        <v>15126</v>
      </c>
      <c r="C5417" s="3" t="s">
        <v>15127</v>
      </c>
      <c r="D5417" s="4" t="s">
        <v>11811</v>
      </c>
      <c r="E5417" s="4" t="s">
        <v>809</v>
      </c>
    </row>
    <row r="5418" spans="1:5" x14ac:dyDescent="0.25">
      <c r="A5418" s="3">
        <v>417</v>
      </c>
      <c r="B5418" s="4" t="s">
        <v>15128</v>
      </c>
      <c r="C5418" s="3" t="s">
        <v>15129</v>
      </c>
      <c r="D5418" s="4" t="s">
        <v>7786</v>
      </c>
      <c r="E5418" s="4" t="s">
        <v>15130</v>
      </c>
    </row>
    <row r="5419" spans="1:5" x14ac:dyDescent="0.25">
      <c r="A5419" s="3">
        <v>418</v>
      </c>
      <c r="B5419" s="4" t="s">
        <v>15131</v>
      </c>
      <c r="C5419" s="3" t="s">
        <v>15132</v>
      </c>
      <c r="D5419" s="4" t="s">
        <v>3343</v>
      </c>
      <c r="E5419" s="4" t="s">
        <v>15133</v>
      </c>
    </row>
    <row r="5420" spans="1:5" x14ac:dyDescent="0.25">
      <c r="A5420" s="3">
        <v>419</v>
      </c>
      <c r="B5420" s="4" t="s">
        <v>15134</v>
      </c>
      <c r="C5420" s="3" t="s">
        <v>15135</v>
      </c>
      <c r="D5420" s="4" t="s">
        <v>7786</v>
      </c>
      <c r="E5420" s="4" t="s">
        <v>12185</v>
      </c>
    </row>
    <row r="5421" spans="1:5" x14ac:dyDescent="0.25">
      <c r="A5421" s="3">
        <v>420</v>
      </c>
      <c r="B5421" s="4" t="s">
        <v>15136</v>
      </c>
      <c r="C5421" s="3" t="s">
        <v>15137</v>
      </c>
      <c r="D5421" s="4" t="s">
        <v>7786</v>
      </c>
      <c r="E5421" s="4" t="s">
        <v>15138</v>
      </c>
    </row>
    <row r="5422" spans="1:5" x14ac:dyDescent="0.25">
      <c r="A5422" s="3">
        <v>421</v>
      </c>
      <c r="B5422" s="4" t="s">
        <v>15139</v>
      </c>
      <c r="C5422" s="3" t="s">
        <v>15140</v>
      </c>
      <c r="D5422" s="4" t="s">
        <v>7786</v>
      </c>
      <c r="E5422" s="4" t="s">
        <v>15141</v>
      </c>
    </row>
    <row r="5423" spans="1:5" x14ac:dyDescent="0.25">
      <c r="A5423" s="3">
        <v>422</v>
      </c>
      <c r="B5423" s="4" t="s">
        <v>15142</v>
      </c>
      <c r="C5423" s="3" t="s">
        <v>15143</v>
      </c>
      <c r="D5423" s="4" t="s">
        <v>7786</v>
      </c>
      <c r="E5423" s="4" t="s">
        <v>15144</v>
      </c>
    </row>
    <row r="5424" spans="1:5" x14ac:dyDescent="0.25">
      <c r="A5424" s="3">
        <v>423</v>
      </c>
      <c r="B5424" s="4" t="s">
        <v>15145</v>
      </c>
      <c r="C5424" s="3" t="s">
        <v>15146</v>
      </c>
      <c r="D5424" s="4" t="s">
        <v>3327</v>
      </c>
      <c r="E5424" s="4" t="s">
        <v>15147</v>
      </c>
    </row>
    <row r="5425" spans="1:5" x14ac:dyDescent="0.25">
      <c r="A5425" s="3">
        <v>424</v>
      </c>
      <c r="B5425" s="4" t="s">
        <v>15148</v>
      </c>
      <c r="C5425" s="3" t="s">
        <v>15149</v>
      </c>
      <c r="D5425" s="4" t="s">
        <v>3373</v>
      </c>
      <c r="E5425" s="4" t="s">
        <v>15150</v>
      </c>
    </row>
    <row r="5426" spans="1:5" x14ac:dyDescent="0.25">
      <c r="A5426" s="3">
        <v>425</v>
      </c>
      <c r="B5426" s="4" t="s">
        <v>15151</v>
      </c>
      <c r="C5426" s="3" t="s">
        <v>15152</v>
      </c>
      <c r="D5426" s="4" t="s">
        <v>7786</v>
      </c>
      <c r="E5426" s="4" t="s">
        <v>15153</v>
      </c>
    </row>
    <row r="5427" spans="1:5" x14ac:dyDescent="0.25">
      <c r="A5427" s="3">
        <v>426</v>
      </c>
      <c r="B5427" s="4" t="s">
        <v>15154</v>
      </c>
      <c r="C5427" s="3" t="s">
        <v>15155</v>
      </c>
      <c r="D5427" s="4" t="s">
        <v>3343</v>
      </c>
      <c r="E5427" s="4" t="s">
        <v>3344</v>
      </c>
    </row>
    <row r="5428" spans="1:5" x14ac:dyDescent="0.25">
      <c r="A5428" s="3">
        <v>427</v>
      </c>
      <c r="B5428" s="4" t="s">
        <v>15156</v>
      </c>
      <c r="C5428" s="3" t="s">
        <v>15157</v>
      </c>
      <c r="D5428" s="4" t="s">
        <v>7786</v>
      </c>
      <c r="E5428" s="4" t="s">
        <v>757</v>
      </c>
    </row>
    <row r="5429" spans="1:5" x14ac:dyDescent="0.25">
      <c r="A5429" s="3">
        <v>428</v>
      </c>
      <c r="B5429" s="4" t="s">
        <v>15158</v>
      </c>
      <c r="C5429" s="3" t="s">
        <v>15159</v>
      </c>
      <c r="D5429" s="4" t="s">
        <v>7786</v>
      </c>
      <c r="E5429" s="4" t="s">
        <v>12185</v>
      </c>
    </row>
    <row r="5430" spans="1:5" x14ac:dyDescent="0.25">
      <c r="A5430" s="3">
        <v>429</v>
      </c>
      <c r="B5430" s="4" t="s">
        <v>15160</v>
      </c>
      <c r="C5430" s="3" t="s">
        <v>15161</v>
      </c>
      <c r="D5430" s="4" t="s">
        <v>7786</v>
      </c>
      <c r="E5430" s="4" t="s">
        <v>15162</v>
      </c>
    </row>
    <row r="5431" spans="1:5" x14ac:dyDescent="0.25">
      <c r="A5431" s="3">
        <v>430</v>
      </c>
      <c r="B5431" s="4" t="s">
        <v>15163</v>
      </c>
      <c r="C5431" s="3" t="s">
        <v>15164</v>
      </c>
      <c r="D5431" s="4" t="s">
        <v>3327</v>
      </c>
      <c r="E5431" s="4" t="s">
        <v>14897</v>
      </c>
    </row>
    <row r="5432" spans="1:5" x14ac:dyDescent="0.25">
      <c r="A5432" s="3">
        <v>431</v>
      </c>
      <c r="B5432" s="4" t="s">
        <v>15165</v>
      </c>
      <c r="C5432" s="3" t="s">
        <v>15166</v>
      </c>
      <c r="D5432" s="4" t="s">
        <v>3343</v>
      </c>
      <c r="E5432" s="4" t="s">
        <v>15167</v>
      </c>
    </row>
    <row r="5433" spans="1:5" x14ac:dyDescent="0.25">
      <c r="A5433" s="3">
        <v>432</v>
      </c>
      <c r="B5433" s="4" t="s">
        <v>15168</v>
      </c>
      <c r="C5433" s="3" t="s">
        <v>15169</v>
      </c>
      <c r="D5433" s="4" t="s">
        <v>7786</v>
      </c>
      <c r="E5433" s="4" t="s">
        <v>15170</v>
      </c>
    </row>
    <row r="5434" spans="1:5" x14ac:dyDescent="0.25">
      <c r="A5434" s="3">
        <v>433</v>
      </c>
      <c r="B5434" s="4" t="s">
        <v>15171</v>
      </c>
      <c r="C5434" s="3" t="s">
        <v>15172</v>
      </c>
      <c r="D5434" s="4" t="s">
        <v>7786</v>
      </c>
      <c r="E5434" s="4" t="s">
        <v>15173</v>
      </c>
    </row>
    <row r="5435" spans="1:5" x14ac:dyDescent="0.25">
      <c r="A5435" s="3">
        <v>434</v>
      </c>
      <c r="B5435" s="4" t="s">
        <v>15174</v>
      </c>
      <c r="C5435" s="3" t="s">
        <v>15175</v>
      </c>
      <c r="D5435" s="4" t="s">
        <v>7786</v>
      </c>
      <c r="E5435" s="4" t="s">
        <v>15176</v>
      </c>
    </row>
    <row r="5436" spans="1:5" x14ac:dyDescent="0.25">
      <c r="A5436" s="3">
        <v>435</v>
      </c>
      <c r="B5436" s="4" t="s">
        <v>15177</v>
      </c>
      <c r="C5436" s="3" t="s">
        <v>15178</v>
      </c>
      <c r="D5436" s="4" t="s">
        <v>7786</v>
      </c>
      <c r="E5436" s="4" t="s">
        <v>15179</v>
      </c>
    </row>
    <row r="5437" spans="1:5" x14ac:dyDescent="0.25">
      <c r="A5437" s="3">
        <v>436</v>
      </c>
      <c r="B5437" s="4" t="s">
        <v>15180</v>
      </c>
      <c r="C5437" s="3" t="s">
        <v>15181</v>
      </c>
      <c r="D5437" s="4" t="s">
        <v>3343</v>
      </c>
      <c r="E5437" s="4" t="s">
        <v>15182</v>
      </c>
    </row>
    <row r="5438" spans="1:5" x14ac:dyDescent="0.25">
      <c r="A5438" s="3">
        <v>437</v>
      </c>
      <c r="B5438" s="4" t="s">
        <v>15183</v>
      </c>
      <c r="C5438" s="3" t="s">
        <v>15184</v>
      </c>
      <c r="D5438" s="4" t="s">
        <v>3343</v>
      </c>
      <c r="E5438" s="4" t="s">
        <v>15185</v>
      </c>
    </row>
    <row r="5439" spans="1:5" x14ac:dyDescent="0.25">
      <c r="A5439" s="3">
        <v>438</v>
      </c>
      <c r="B5439" s="4" t="s">
        <v>15186</v>
      </c>
      <c r="C5439" s="3" t="s">
        <v>15187</v>
      </c>
      <c r="D5439" s="4" t="s">
        <v>7786</v>
      </c>
      <c r="E5439" s="4" t="s">
        <v>15188</v>
      </c>
    </row>
    <row r="5440" spans="1:5" x14ac:dyDescent="0.25">
      <c r="A5440" s="3">
        <v>439</v>
      </c>
      <c r="B5440" s="4" t="s">
        <v>15189</v>
      </c>
      <c r="C5440" s="3" t="s">
        <v>15190</v>
      </c>
      <c r="D5440" s="4" t="s">
        <v>7786</v>
      </c>
      <c r="E5440" s="4" t="s">
        <v>15191</v>
      </c>
    </row>
    <row r="5441" spans="1:5" x14ac:dyDescent="0.25">
      <c r="A5441" s="3">
        <v>440</v>
      </c>
      <c r="B5441" s="4" t="s">
        <v>15192</v>
      </c>
      <c r="C5441" s="3" t="s">
        <v>15193</v>
      </c>
      <c r="D5441" s="4" t="s">
        <v>7786</v>
      </c>
      <c r="E5441" s="4" t="s">
        <v>15194</v>
      </c>
    </row>
    <row r="5442" spans="1:5" x14ac:dyDescent="0.25">
      <c r="A5442" s="3">
        <v>441</v>
      </c>
      <c r="B5442" s="4" t="s">
        <v>15195</v>
      </c>
      <c r="C5442" s="3" t="s">
        <v>15196</v>
      </c>
      <c r="D5442" s="4" t="s">
        <v>3327</v>
      </c>
      <c r="E5442" s="4" t="s">
        <v>15197</v>
      </c>
    </row>
    <row r="5443" spans="1:5" x14ac:dyDescent="0.25">
      <c r="A5443" s="3">
        <v>442</v>
      </c>
      <c r="B5443" s="4" t="s">
        <v>15198</v>
      </c>
      <c r="C5443" s="3" t="s">
        <v>15199</v>
      </c>
      <c r="D5443" s="4" t="s">
        <v>3385</v>
      </c>
      <c r="E5443" s="4" t="s">
        <v>12132</v>
      </c>
    </row>
    <row r="5444" spans="1:5" x14ac:dyDescent="0.25">
      <c r="A5444" s="3">
        <v>443</v>
      </c>
      <c r="B5444" s="4" t="s">
        <v>15200</v>
      </c>
      <c r="C5444" s="3" t="s">
        <v>15201</v>
      </c>
      <c r="D5444" s="4" t="s">
        <v>7786</v>
      </c>
      <c r="E5444" s="4" t="s">
        <v>15202</v>
      </c>
    </row>
    <row r="5445" spans="1:5" x14ac:dyDescent="0.25">
      <c r="A5445" s="3">
        <v>444</v>
      </c>
      <c r="B5445" s="4" t="s">
        <v>15203</v>
      </c>
      <c r="C5445" s="3" t="s">
        <v>15204</v>
      </c>
      <c r="D5445" s="4" t="s">
        <v>3327</v>
      </c>
      <c r="E5445" s="4" t="s">
        <v>15205</v>
      </c>
    </row>
    <row r="5446" spans="1:5" x14ac:dyDescent="0.25">
      <c r="A5446" s="3">
        <v>445</v>
      </c>
      <c r="B5446" s="4" t="s">
        <v>15206</v>
      </c>
      <c r="C5446" s="3" t="s">
        <v>15207</v>
      </c>
      <c r="D5446" s="4" t="s">
        <v>3327</v>
      </c>
      <c r="E5446" s="4" t="s">
        <v>15197</v>
      </c>
    </row>
    <row r="5447" spans="1:5" x14ac:dyDescent="0.25">
      <c r="A5447" s="3">
        <v>446</v>
      </c>
      <c r="B5447" s="4" t="s">
        <v>15208</v>
      </c>
      <c r="C5447" s="3" t="s">
        <v>15209</v>
      </c>
      <c r="D5447" s="4" t="s">
        <v>3758</v>
      </c>
      <c r="E5447" s="4" t="s">
        <v>15210</v>
      </c>
    </row>
    <row r="5448" spans="1:5" x14ac:dyDescent="0.25">
      <c r="A5448" s="3">
        <v>447</v>
      </c>
      <c r="B5448" s="4" t="s">
        <v>15211</v>
      </c>
      <c r="C5448" s="3" t="s">
        <v>15212</v>
      </c>
      <c r="D5448" s="4" t="s">
        <v>3327</v>
      </c>
      <c r="E5448" s="4" t="s">
        <v>15147</v>
      </c>
    </row>
    <row r="5449" spans="1:5" x14ac:dyDescent="0.25">
      <c r="A5449" s="3">
        <v>448</v>
      </c>
      <c r="B5449" s="4" t="s">
        <v>15213</v>
      </c>
      <c r="C5449" s="3" t="s">
        <v>15214</v>
      </c>
      <c r="D5449" s="4" t="s">
        <v>7786</v>
      </c>
      <c r="E5449" s="4" t="s">
        <v>15215</v>
      </c>
    </row>
    <row r="5450" spans="1:5" x14ac:dyDescent="0.25">
      <c r="A5450" s="3">
        <v>449</v>
      </c>
      <c r="B5450" s="4" t="s">
        <v>15216</v>
      </c>
      <c r="C5450" s="3" t="s">
        <v>15217</v>
      </c>
      <c r="D5450" s="4" t="s">
        <v>3373</v>
      </c>
      <c r="E5450" s="4" t="s">
        <v>15218</v>
      </c>
    </row>
    <row r="5451" spans="1:5" x14ac:dyDescent="0.25">
      <c r="A5451" s="3">
        <v>450</v>
      </c>
      <c r="B5451" s="4" t="s">
        <v>15219</v>
      </c>
      <c r="C5451" s="3" t="s">
        <v>15220</v>
      </c>
      <c r="D5451" s="4" t="s">
        <v>7786</v>
      </c>
      <c r="E5451" s="4" t="s">
        <v>15221</v>
      </c>
    </row>
    <row r="5452" spans="1:5" x14ac:dyDescent="0.25">
      <c r="A5452" s="3">
        <v>451</v>
      </c>
      <c r="B5452" s="4" t="s">
        <v>15222</v>
      </c>
      <c r="C5452" s="3" t="s">
        <v>15223</v>
      </c>
      <c r="D5452" s="4" t="s">
        <v>3343</v>
      </c>
      <c r="E5452" s="4" t="s">
        <v>15224</v>
      </c>
    </row>
    <row r="5453" spans="1:5" x14ac:dyDescent="0.25">
      <c r="A5453" s="3">
        <v>452</v>
      </c>
      <c r="B5453" s="4" t="s">
        <v>15225</v>
      </c>
      <c r="C5453" s="3" t="s">
        <v>15226</v>
      </c>
      <c r="D5453" s="4" t="s">
        <v>3343</v>
      </c>
      <c r="E5453" s="4" t="s">
        <v>15227</v>
      </c>
    </row>
    <row r="5454" spans="1:5" x14ac:dyDescent="0.25">
      <c r="A5454" s="3">
        <v>453</v>
      </c>
      <c r="B5454" s="4" t="s">
        <v>15228</v>
      </c>
      <c r="C5454" s="3" t="s">
        <v>15229</v>
      </c>
      <c r="D5454" s="4" t="s">
        <v>3327</v>
      </c>
      <c r="E5454" s="4" t="s">
        <v>15230</v>
      </c>
    </row>
    <row r="5455" spans="1:5" x14ac:dyDescent="0.25">
      <c r="A5455" s="3">
        <v>454</v>
      </c>
      <c r="B5455" s="4" t="s">
        <v>15231</v>
      </c>
      <c r="C5455" s="3" t="s">
        <v>15232</v>
      </c>
      <c r="D5455" s="4" t="s">
        <v>3343</v>
      </c>
      <c r="E5455" s="4" t="s">
        <v>15233</v>
      </c>
    </row>
    <row r="5456" spans="1:5" x14ac:dyDescent="0.25">
      <c r="A5456" s="3">
        <v>455</v>
      </c>
      <c r="B5456" s="4" t="s">
        <v>15234</v>
      </c>
      <c r="C5456" s="3" t="s">
        <v>15235</v>
      </c>
      <c r="D5456" s="4" t="s">
        <v>7786</v>
      </c>
      <c r="E5456" s="4" t="s">
        <v>669</v>
      </c>
    </row>
    <row r="5457" spans="1:5" x14ac:dyDescent="0.25">
      <c r="A5457" s="3">
        <v>456</v>
      </c>
      <c r="B5457" s="4" t="s">
        <v>15236</v>
      </c>
      <c r="C5457" s="3" t="s">
        <v>15237</v>
      </c>
      <c r="D5457" s="4" t="s">
        <v>3343</v>
      </c>
      <c r="E5457" s="4" t="s">
        <v>3344</v>
      </c>
    </row>
    <row r="5458" spans="1:5" x14ac:dyDescent="0.25">
      <c r="A5458" s="3">
        <v>457</v>
      </c>
      <c r="B5458" s="4" t="s">
        <v>15238</v>
      </c>
      <c r="C5458" s="3" t="s">
        <v>15239</v>
      </c>
      <c r="D5458" s="4" t="s">
        <v>3327</v>
      </c>
      <c r="E5458" s="4" t="s">
        <v>15240</v>
      </c>
    </row>
    <row r="5459" spans="1:5" x14ac:dyDescent="0.25">
      <c r="A5459" s="3">
        <v>458</v>
      </c>
      <c r="B5459" s="4" t="s">
        <v>15241</v>
      </c>
      <c r="C5459" s="3" t="s">
        <v>15242</v>
      </c>
      <c r="D5459" s="4" t="s">
        <v>7786</v>
      </c>
      <c r="E5459" s="4" t="s">
        <v>757</v>
      </c>
    </row>
    <row r="5460" spans="1:5" x14ac:dyDescent="0.25">
      <c r="A5460" s="3">
        <v>459</v>
      </c>
      <c r="B5460" s="4" t="s">
        <v>15243</v>
      </c>
      <c r="C5460" s="3" t="s">
        <v>15244</v>
      </c>
      <c r="D5460" s="4" t="s">
        <v>7786</v>
      </c>
      <c r="E5460" s="4" t="s">
        <v>15245</v>
      </c>
    </row>
    <row r="5461" spans="1:5" x14ac:dyDescent="0.25">
      <c r="A5461" s="3">
        <v>460</v>
      </c>
      <c r="B5461" s="4" t="s">
        <v>15246</v>
      </c>
      <c r="C5461" s="3" t="s">
        <v>15247</v>
      </c>
      <c r="D5461" s="4" t="s">
        <v>7786</v>
      </c>
      <c r="E5461" s="4" t="s">
        <v>15202</v>
      </c>
    </row>
    <row r="5462" spans="1:5" x14ac:dyDescent="0.25">
      <c r="A5462" s="3">
        <v>461</v>
      </c>
      <c r="B5462" s="4" t="s">
        <v>15248</v>
      </c>
      <c r="C5462" s="3" t="s">
        <v>15249</v>
      </c>
      <c r="D5462" s="4" t="s">
        <v>7786</v>
      </c>
      <c r="E5462" s="4" t="s">
        <v>15250</v>
      </c>
    </row>
    <row r="5463" spans="1:5" x14ac:dyDescent="0.25">
      <c r="A5463" s="3">
        <v>462</v>
      </c>
      <c r="B5463" s="4" t="s">
        <v>15251</v>
      </c>
      <c r="C5463" s="3" t="s">
        <v>15252</v>
      </c>
      <c r="D5463" s="4" t="s">
        <v>3327</v>
      </c>
      <c r="E5463" s="4" t="s">
        <v>15253</v>
      </c>
    </row>
    <row r="5464" spans="1:5" x14ac:dyDescent="0.25">
      <c r="A5464" s="3">
        <v>463</v>
      </c>
      <c r="B5464" s="4" t="s">
        <v>15254</v>
      </c>
      <c r="C5464" s="3" t="s">
        <v>15255</v>
      </c>
      <c r="D5464" s="4" t="s">
        <v>3335</v>
      </c>
      <c r="E5464" s="4" t="s">
        <v>3642</v>
      </c>
    </row>
    <row r="5465" spans="1:5" x14ac:dyDescent="0.25">
      <c r="A5465" s="3">
        <v>464</v>
      </c>
      <c r="B5465" s="4" t="s">
        <v>15256</v>
      </c>
      <c r="C5465" s="3" t="s">
        <v>15257</v>
      </c>
      <c r="D5465" s="4" t="s">
        <v>3373</v>
      </c>
      <c r="E5465" s="4" t="s">
        <v>15258</v>
      </c>
    </row>
    <row r="5466" spans="1:5" x14ac:dyDescent="0.25">
      <c r="A5466" s="3">
        <v>465</v>
      </c>
      <c r="B5466" s="4" t="s">
        <v>15259</v>
      </c>
      <c r="C5466" s="3" t="s">
        <v>15260</v>
      </c>
      <c r="D5466" s="4" t="s">
        <v>7786</v>
      </c>
      <c r="E5466" s="4" t="s">
        <v>15261</v>
      </c>
    </row>
    <row r="5467" spans="1:5" x14ac:dyDescent="0.25">
      <c r="A5467" s="3">
        <v>466</v>
      </c>
      <c r="B5467" s="4" t="s">
        <v>15262</v>
      </c>
      <c r="C5467" s="3" t="s">
        <v>15263</v>
      </c>
      <c r="D5467" s="4" t="s">
        <v>3327</v>
      </c>
      <c r="E5467" s="4" t="s">
        <v>3328</v>
      </c>
    </row>
    <row r="5468" spans="1:5" x14ac:dyDescent="0.25">
      <c r="A5468" s="3">
        <v>467</v>
      </c>
      <c r="B5468" s="4" t="s">
        <v>15264</v>
      </c>
      <c r="C5468" s="3" t="s">
        <v>15265</v>
      </c>
      <c r="D5468" s="4" t="s">
        <v>3758</v>
      </c>
      <c r="E5468" s="4" t="s">
        <v>15210</v>
      </c>
    </row>
    <row r="5469" spans="1:5" x14ac:dyDescent="0.25">
      <c r="A5469" s="3">
        <v>468</v>
      </c>
      <c r="B5469" s="4" t="s">
        <v>15266</v>
      </c>
      <c r="C5469" s="3" t="s">
        <v>15267</v>
      </c>
      <c r="D5469" s="4" t="s">
        <v>3343</v>
      </c>
      <c r="E5469" s="4" t="s">
        <v>15133</v>
      </c>
    </row>
    <row r="5470" spans="1:5" x14ac:dyDescent="0.25">
      <c r="A5470" s="3">
        <v>469</v>
      </c>
      <c r="B5470" s="4" t="s">
        <v>15268</v>
      </c>
      <c r="C5470" s="3" t="s">
        <v>15269</v>
      </c>
      <c r="D5470" s="4" t="s">
        <v>3335</v>
      </c>
      <c r="E5470" s="4" t="s">
        <v>3728</v>
      </c>
    </row>
    <row r="5471" spans="1:5" x14ac:dyDescent="0.25">
      <c r="A5471" s="3">
        <v>470</v>
      </c>
      <c r="B5471" s="4" t="s">
        <v>15270</v>
      </c>
      <c r="C5471" s="3" t="s">
        <v>15271</v>
      </c>
      <c r="D5471" s="4" t="s">
        <v>7786</v>
      </c>
      <c r="E5471" s="4" t="s">
        <v>15138</v>
      </c>
    </row>
    <row r="5472" spans="1:5" x14ac:dyDescent="0.25">
      <c r="A5472" s="3">
        <v>471</v>
      </c>
      <c r="B5472" s="4" t="s">
        <v>15272</v>
      </c>
      <c r="C5472" s="3" t="s">
        <v>15273</v>
      </c>
      <c r="D5472" s="4" t="s">
        <v>3635</v>
      </c>
      <c r="E5472" s="4" t="s">
        <v>15274</v>
      </c>
    </row>
    <row r="5473" spans="1:5" x14ac:dyDescent="0.25">
      <c r="A5473" s="3">
        <v>472</v>
      </c>
      <c r="B5473" s="4" t="s">
        <v>15275</v>
      </c>
      <c r="C5473" s="3" t="s">
        <v>15276</v>
      </c>
      <c r="D5473" s="4" t="s">
        <v>7786</v>
      </c>
      <c r="E5473" s="4" t="s">
        <v>15277</v>
      </c>
    </row>
    <row r="5474" spans="1:5" x14ac:dyDescent="0.25">
      <c r="A5474" s="3">
        <v>473</v>
      </c>
      <c r="B5474" s="4" t="s">
        <v>15278</v>
      </c>
      <c r="C5474" s="3" t="s">
        <v>15279</v>
      </c>
      <c r="D5474" s="4" t="s">
        <v>7786</v>
      </c>
      <c r="E5474" s="4" t="s">
        <v>15280</v>
      </c>
    </row>
    <row r="5475" spans="1:5" x14ac:dyDescent="0.25">
      <c r="A5475" s="3">
        <v>474</v>
      </c>
      <c r="B5475" s="4" t="s">
        <v>15281</v>
      </c>
      <c r="C5475" s="3" t="s">
        <v>15282</v>
      </c>
      <c r="D5475" s="4" t="s">
        <v>7786</v>
      </c>
      <c r="E5475" s="4" t="s">
        <v>788</v>
      </c>
    </row>
    <row r="5476" spans="1:5" x14ac:dyDescent="0.25">
      <c r="A5476" s="3">
        <v>475</v>
      </c>
      <c r="B5476" s="4" t="s">
        <v>15283</v>
      </c>
      <c r="C5476" s="3" t="s">
        <v>15284</v>
      </c>
      <c r="D5476" s="4" t="s">
        <v>10480</v>
      </c>
      <c r="E5476" s="4" t="s">
        <v>788</v>
      </c>
    </row>
    <row r="5477" spans="1:5" x14ac:dyDescent="0.25">
      <c r="A5477" s="3">
        <v>476</v>
      </c>
      <c r="B5477" s="4" t="s">
        <v>15285</v>
      </c>
      <c r="C5477" s="3" t="s">
        <v>15286</v>
      </c>
      <c r="D5477" s="4" t="s">
        <v>3599</v>
      </c>
      <c r="E5477" s="4" t="s">
        <v>10406</v>
      </c>
    </row>
    <row r="5478" spans="1:5" x14ac:dyDescent="0.25">
      <c r="A5478" s="3">
        <v>477</v>
      </c>
      <c r="B5478" s="4" t="s">
        <v>15287</v>
      </c>
      <c r="C5478" s="3" t="s">
        <v>15288</v>
      </c>
      <c r="D5478" s="4" t="s">
        <v>3385</v>
      </c>
      <c r="E5478" s="4" t="s">
        <v>1808</v>
      </c>
    </row>
    <row r="5479" spans="1:5" x14ac:dyDescent="0.25">
      <c r="A5479" s="3">
        <v>478</v>
      </c>
      <c r="B5479" s="4" t="s">
        <v>15289</v>
      </c>
      <c r="C5479" s="3" t="s">
        <v>15290</v>
      </c>
      <c r="D5479" s="4" t="s">
        <v>3635</v>
      </c>
      <c r="E5479" s="4" t="s">
        <v>15291</v>
      </c>
    </row>
    <row r="5480" spans="1:5" x14ac:dyDescent="0.25">
      <c r="A5480" s="3">
        <v>479</v>
      </c>
      <c r="B5480" s="4" t="s">
        <v>15292</v>
      </c>
      <c r="C5480" s="3" t="s">
        <v>15293</v>
      </c>
      <c r="D5480" s="4" t="s">
        <v>3599</v>
      </c>
      <c r="E5480" s="4" t="s">
        <v>13838</v>
      </c>
    </row>
    <row r="5481" spans="1:5" x14ac:dyDescent="0.25">
      <c r="A5481" s="3">
        <v>480</v>
      </c>
      <c r="B5481" s="4" t="s">
        <v>15294</v>
      </c>
      <c r="C5481" s="3" t="s">
        <v>15295</v>
      </c>
      <c r="D5481" s="4" t="s">
        <v>3335</v>
      </c>
      <c r="E5481" s="4" t="s">
        <v>15296</v>
      </c>
    </row>
    <row r="5482" spans="1:5" x14ac:dyDescent="0.25">
      <c r="A5482" s="3">
        <v>481</v>
      </c>
      <c r="B5482" s="4" t="s">
        <v>15297</v>
      </c>
      <c r="C5482" s="3" t="s">
        <v>15298</v>
      </c>
      <c r="D5482" s="4" t="s">
        <v>15299</v>
      </c>
      <c r="E5482" s="4" t="s">
        <v>10712</v>
      </c>
    </row>
    <row r="5483" spans="1:5" x14ac:dyDescent="0.25">
      <c r="A5483" s="3">
        <v>482</v>
      </c>
      <c r="B5483" s="4" t="s">
        <v>15300</v>
      </c>
      <c r="C5483" s="3" t="s">
        <v>15301</v>
      </c>
      <c r="D5483" s="4" t="s">
        <v>3599</v>
      </c>
      <c r="E5483" s="4" t="s">
        <v>10401</v>
      </c>
    </row>
    <row r="5484" spans="1:5" x14ac:dyDescent="0.25">
      <c r="A5484" s="3">
        <v>483</v>
      </c>
      <c r="B5484" s="4" t="s">
        <v>15302</v>
      </c>
      <c r="C5484" s="3" t="s">
        <v>15303</v>
      </c>
      <c r="D5484" s="4" t="s">
        <v>7786</v>
      </c>
      <c r="E5484" s="4" t="s">
        <v>15304</v>
      </c>
    </row>
    <row r="5485" spans="1:5" x14ac:dyDescent="0.25">
      <c r="A5485" s="3">
        <v>484</v>
      </c>
      <c r="B5485" s="4" t="s">
        <v>15305</v>
      </c>
      <c r="C5485" s="3" t="s">
        <v>15306</v>
      </c>
      <c r="D5485" s="4" t="s">
        <v>3331</v>
      </c>
      <c r="E5485" s="4" t="s">
        <v>15307</v>
      </c>
    </row>
    <row r="5486" spans="1:5" x14ac:dyDescent="0.25">
      <c r="A5486" s="3">
        <v>485</v>
      </c>
      <c r="B5486" s="4" t="s">
        <v>15308</v>
      </c>
      <c r="C5486" s="3" t="s">
        <v>15309</v>
      </c>
      <c r="D5486" s="4" t="s">
        <v>3635</v>
      </c>
      <c r="E5486" s="4" t="s">
        <v>15291</v>
      </c>
    </row>
    <row r="5487" spans="1:5" x14ac:dyDescent="0.25">
      <c r="A5487" s="3">
        <v>486</v>
      </c>
      <c r="B5487" s="4" t="s">
        <v>15310</v>
      </c>
      <c r="C5487" s="3" t="s">
        <v>15311</v>
      </c>
      <c r="D5487" s="4" t="s">
        <v>3635</v>
      </c>
      <c r="E5487" s="4" t="s">
        <v>15312</v>
      </c>
    </row>
    <row r="5488" spans="1:5" x14ac:dyDescent="0.25">
      <c r="A5488" s="3">
        <v>487</v>
      </c>
      <c r="B5488" s="4" t="s">
        <v>15313</v>
      </c>
      <c r="C5488" s="3" t="s">
        <v>15314</v>
      </c>
      <c r="D5488" s="4" t="s">
        <v>3758</v>
      </c>
      <c r="E5488" s="4" t="s">
        <v>15315</v>
      </c>
    </row>
    <row r="5489" spans="1:5" x14ac:dyDescent="0.25">
      <c r="A5489" s="3">
        <v>488</v>
      </c>
      <c r="B5489" s="4" t="s">
        <v>15316</v>
      </c>
      <c r="C5489" s="3" t="s">
        <v>15317</v>
      </c>
      <c r="D5489" s="4" t="s">
        <v>3591</v>
      </c>
      <c r="E5489" s="4" t="s">
        <v>3742</v>
      </c>
    </row>
    <row r="5490" spans="1:5" x14ac:dyDescent="0.25">
      <c r="A5490" s="3">
        <v>489</v>
      </c>
      <c r="B5490" s="4" t="s">
        <v>15318</v>
      </c>
      <c r="C5490" s="3" t="s">
        <v>15319</v>
      </c>
      <c r="D5490" s="4" t="s">
        <v>15320</v>
      </c>
      <c r="E5490" s="4" t="s">
        <v>15321</v>
      </c>
    </row>
    <row r="5491" spans="1:5" x14ac:dyDescent="0.25">
      <c r="A5491" s="3">
        <v>490</v>
      </c>
      <c r="B5491" s="4" t="s">
        <v>15322</v>
      </c>
      <c r="C5491" s="3" t="s">
        <v>15323</v>
      </c>
      <c r="D5491" s="4" t="s">
        <v>3635</v>
      </c>
      <c r="E5491" s="4" t="s">
        <v>15274</v>
      </c>
    </row>
    <row r="5492" spans="1:5" x14ac:dyDescent="0.25">
      <c r="A5492" s="3">
        <v>491</v>
      </c>
      <c r="B5492" s="4" t="s">
        <v>15324</v>
      </c>
      <c r="C5492" s="3" t="s">
        <v>15325</v>
      </c>
      <c r="D5492" s="4" t="s">
        <v>3635</v>
      </c>
      <c r="E5492" s="4" t="s">
        <v>3823</v>
      </c>
    </row>
    <row r="5493" spans="1:5" x14ac:dyDescent="0.25">
      <c r="A5493" s="3">
        <v>492</v>
      </c>
      <c r="B5493" s="4" t="s">
        <v>15326</v>
      </c>
      <c r="C5493" s="3" t="s">
        <v>15327</v>
      </c>
      <c r="D5493" s="4" t="s">
        <v>3599</v>
      </c>
      <c r="E5493" s="4" t="s">
        <v>10518</v>
      </c>
    </row>
    <row r="5494" spans="1:5" x14ac:dyDescent="0.25">
      <c r="A5494" s="3">
        <v>493</v>
      </c>
      <c r="B5494" s="4" t="s">
        <v>15328</v>
      </c>
      <c r="C5494" s="3" t="s">
        <v>15329</v>
      </c>
      <c r="D5494" s="4" t="s">
        <v>3635</v>
      </c>
      <c r="E5494" s="4" t="s">
        <v>15330</v>
      </c>
    </row>
    <row r="5495" spans="1:5" x14ac:dyDescent="0.25">
      <c r="A5495" s="3">
        <v>494</v>
      </c>
      <c r="B5495" s="4" t="s">
        <v>15331</v>
      </c>
      <c r="C5495" s="3" t="s">
        <v>15332</v>
      </c>
      <c r="D5495" s="4" t="s">
        <v>3331</v>
      </c>
      <c r="E5495" s="4" t="s">
        <v>15333</v>
      </c>
    </row>
    <row r="5496" spans="1:5" x14ac:dyDescent="0.25">
      <c r="A5496" s="3">
        <v>495</v>
      </c>
      <c r="B5496" s="4" t="s">
        <v>15334</v>
      </c>
      <c r="C5496" s="3" t="s">
        <v>15335</v>
      </c>
      <c r="D5496" s="4" t="s">
        <v>7786</v>
      </c>
      <c r="E5496" s="4" t="s">
        <v>15336</v>
      </c>
    </row>
    <row r="5497" spans="1:5" x14ac:dyDescent="0.25">
      <c r="A5497" s="3">
        <v>496</v>
      </c>
      <c r="B5497" s="4" t="s">
        <v>15337</v>
      </c>
      <c r="C5497" s="3" t="s">
        <v>15338</v>
      </c>
      <c r="D5497" s="4" t="s">
        <v>3599</v>
      </c>
      <c r="E5497" s="4" t="s">
        <v>10401</v>
      </c>
    </row>
    <row r="5498" spans="1:5" x14ac:dyDescent="0.25">
      <c r="A5498" s="3">
        <v>497</v>
      </c>
      <c r="B5498" s="4" t="s">
        <v>15339</v>
      </c>
      <c r="C5498" s="3" t="s">
        <v>15340</v>
      </c>
      <c r="D5498" s="4" t="s">
        <v>3758</v>
      </c>
      <c r="E5498" s="4" t="s">
        <v>15210</v>
      </c>
    </row>
    <row r="5499" spans="1:5" x14ac:dyDescent="0.25">
      <c r="A5499" s="3">
        <v>498</v>
      </c>
      <c r="B5499" s="4" t="s">
        <v>15341</v>
      </c>
      <c r="C5499" s="3" t="s">
        <v>15342</v>
      </c>
      <c r="D5499" s="4" t="s">
        <v>3758</v>
      </c>
      <c r="E5499" s="4" t="s">
        <v>15315</v>
      </c>
    </row>
    <row r="5500" spans="1:5" x14ac:dyDescent="0.25">
      <c r="A5500" s="3">
        <v>499</v>
      </c>
      <c r="B5500" s="4" t="s">
        <v>15343</v>
      </c>
      <c r="C5500" s="3" t="s">
        <v>15344</v>
      </c>
      <c r="D5500" s="4" t="s">
        <v>3335</v>
      </c>
      <c r="E5500" s="4" t="s">
        <v>3336</v>
      </c>
    </row>
    <row r="5501" spans="1:5" x14ac:dyDescent="0.25">
      <c r="A5501" s="3">
        <v>500</v>
      </c>
      <c r="B5501" s="4" t="s">
        <v>15345</v>
      </c>
      <c r="C5501" s="3" t="s">
        <v>15346</v>
      </c>
      <c r="D5501" s="4" t="s">
        <v>3635</v>
      </c>
      <c r="E5501" s="4" t="s">
        <v>15312</v>
      </c>
    </row>
    <row r="5502" spans="1:5" x14ac:dyDescent="0.25">
      <c r="A5502" s="3">
        <v>501</v>
      </c>
      <c r="B5502" s="4" t="s">
        <v>15347</v>
      </c>
      <c r="C5502" s="3" t="s">
        <v>15348</v>
      </c>
      <c r="D5502" s="4" t="s">
        <v>3758</v>
      </c>
      <c r="E5502" s="4" t="s">
        <v>15349</v>
      </c>
    </row>
    <row r="5503" spans="1:5" x14ac:dyDescent="0.25">
      <c r="A5503" s="3">
        <v>502</v>
      </c>
      <c r="B5503" s="4" t="s">
        <v>15350</v>
      </c>
      <c r="C5503" s="3" t="s">
        <v>15351</v>
      </c>
      <c r="D5503" s="4" t="s">
        <v>3599</v>
      </c>
      <c r="E5503" s="4" t="s">
        <v>10406</v>
      </c>
    </row>
    <row r="5504" spans="1:5" x14ac:dyDescent="0.25">
      <c r="A5504" s="3">
        <v>503</v>
      </c>
      <c r="B5504" s="4" t="s">
        <v>15352</v>
      </c>
      <c r="C5504" s="3" t="s">
        <v>15353</v>
      </c>
      <c r="D5504" s="4" t="s">
        <v>3327</v>
      </c>
      <c r="E5504" s="4" t="s">
        <v>14897</v>
      </c>
    </row>
    <row r="5505" spans="1:5" x14ac:dyDescent="0.25">
      <c r="A5505" s="3">
        <v>504</v>
      </c>
      <c r="B5505" s="4" t="s">
        <v>15354</v>
      </c>
      <c r="C5505" s="3" t="s">
        <v>15355</v>
      </c>
      <c r="D5505" s="4" t="s">
        <v>3327</v>
      </c>
      <c r="E5505" s="4" t="s">
        <v>15240</v>
      </c>
    </row>
    <row r="5506" spans="1:5" x14ac:dyDescent="0.25">
      <c r="A5506" s="3">
        <v>505</v>
      </c>
      <c r="B5506" s="4" t="s">
        <v>15356</v>
      </c>
      <c r="C5506" s="3" t="s">
        <v>15357</v>
      </c>
      <c r="D5506" s="4" t="s">
        <v>3758</v>
      </c>
      <c r="E5506" s="4" t="s">
        <v>15349</v>
      </c>
    </row>
    <row r="5507" spans="1:5" x14ac:dyDescent="0.25">
      <c r="A5507" s="3">
        <v>506</v>
      </c>
      <c r="B5507" s="4" t="s">
        <v>15358</v>
      </c>
      <c r="C5507" s="3" t="s">
        <v>15359</v>
      </c>
      <c r="D5507" s="4" t="s">
        <v>15360</v>
      </c>
      <c r="E5507" s="4" t="s">
        <v>15361</v>
      </c>
    </row>
    <row r="5508" spans="1:5" x14ac:dyDescent="0.25">
      <c r="A5508" s="3">
        <v>507</v>
      </c>
      <c r="B5508" s="4" t="s">
        <v>15362</v>
      </c>
      <c r="C5508" s="3" t="s">
        <v>15363</v>
      </c>
      <c r="D5508" s="4" t="s">
        <v>7786</v>
      </c>
      <c r="E5508" s="4" t="s">
        <v>15364</v>
      </c>
    </row>
    <row r="5509" spans="1:5" x14ac:dyDescent="0.25">
      <c r="A5509" s="3">
        <v>508</v>
      </c>
      <c r="B5509" s="4" t="s">
        <v>15365</v>
      </c>
      <c r="C5509" s="3" t="s">
        <v>15366</v>
      </c>
      <c r="D5509" s="4" t="s">
        <v>3599</v>
      </c>
      <c r="E5509" s="4" t="s">
        <v>13838</v>
      </c>
    </row>
    <row r="5510" spans="1:5" x14ac:dyDescent="0.25">
      <c r="A5510" s="3">
        <v>509</v>
      </c>
      <c r="B5510" s="4" t="s">
        <v>15367</v>
      </c>
      <c r="C5510" s="3" t="s">
        <v>15368</v>
      </c>
      <c r="D5510" s="4" t="s">
        <v>3635</v>
      </c>
      <c r="E5510" s="4" t="s">
        <v>15369</v>
      </c>
    </row>
    <row r="5511" spans="1:5" x14ac:dyDescent="0.25">
      <c r="A5511" s="3">
        <v>510</v>
      </c>
      <c r="B5511" s="4" t="s">
        <v>15370</v>
      </c>
      <c r="C5511" s="3" t="s">
        <v>15371</v>
      </c>
      <c r="D5511" s="4" t="s">
        <v>3599</v>
      </c>
      <c r="E5511" s="4" t="s">
        <v>10681</v>
      </c>
    </row>
    <row r="5512" spans="1:5" x14ac:dyDescent="0.25">
      <c r="A5512" s="3">
        <v>511</v>
      </c>
      <c r="B5512" s="4" t="s">
        <v>15372</v>
      </c>
      <c r="C5512" s="3" t="s">
        <v>15373</v>
      </c>
      <c r="D5512" s="4" t="s">
        <v>7786</v>
      </c>
      <c r="E5512" s="4" t="s">
        <v>15144</v>
      </c>
    </row>
    <row r="5513" spans="1:5" x14ac:dyDescent="0.25">
      <c r="A5513" s="3">
        <v>512</v>
      </c>
      <c r="B5513" s="4" t="s">
        <v>15374</v>
      </c>
      <c r="C5513" s="3" t="s">
        <v>15375</v>
      </c>
      <c r="D5513" s="4" t="s">
        <v>15360</v>
      </c>
      <c r="E5513" s="4" t="s">
        <v>15361</v>
      </c>
    </row>
    <row r="5514" spans="1:5" x14ac:dyDescent="0.25">
      <c r="A5514" s="3">
        <v>513</v>
      </c>
      <c r="B5514" s="4" t="s">
        <v>15376</v>
      </c>
      <c r="C5514" s="3" t="s">
        <v>15377</v>
      </c>
      <c r="D5514" s="4" t="s">
        <v>3758</v>
      </c>
      <c r="E5514" s="4" t="s">
        <v>15378</v>
      </c>
    </row>
    <row r="5515" spans="1:5" x14ac:dyDescent="0.25">
      <c r="A5515" s="3">
        <v>514</v>
      </c>
      <c r="B5515" s="4" t="s">
        <v>15379</v>
      </c>
      <c r="C5515" s="3" t="s">
        <v>15380</v>
      </c>
      <c r="D5515" s="4" t="s">
        <v>7786</v>
      </c>
      <c r="E5515" s="4" t="s">
        <v>15381</v>
      </c>
    </row>
    <row r="5516" spans="1:5" x14ac:dyDescent="0.25">
      <c r="A5516" s="3">
        <v>515</v>
      </c>
      <c r="B5516" s="4" t="s">
        <v>15382</v>
      </c>
      <c r="C5516" s="3" t="s">
        <v>15383</v>
      </c>
      <c r="D5516" s="4" t="s">
        <v>3599</v>
      </c>
      <c r="E5516" s="4" t="s">
        <v>10747</v>
      </c>
    </row>
    <row r="5517" spans="1:5" x14ac:dyDescent="0.25">
      <c r="A5517" s="3">
        <v>516</v>
      </c>
      <c r="B5517" s="4" t="s">
        <v>15384</v>
      </c>
      <c r="C5517" s="3" t="s">
        <v>15385</v>
      </c>
      <c r="D5517" s="4" t="s">
        <v>3758</v>
      </c>
      <c r="E5517" s="4" t="s">
        <v>15315</v>
      </c>
    </row>
    <row r="5518" spans="1:5" x14ac:dyDescent="0.25">
      <c r="A5518" s="3">
        <v>517</v>
      </c>
      <c r="B5518" s="4" t="s">
        <v>15386</v>
      </c>
      <c r="C5518" s="3" t="s">
        <v>15387</v>
      </c>
      <c r="D5518" s="4" t="s">
        <v>3635</v>
      </c>
      <c r="E5518" s="4" t="s">
        <v>15274</v>
      </c>
    </row>
    <row r="5519" spans="1:5" x14ac:dyDescent="0.25">
      <c r="A5519" s="3">
        <v>518</v>
      </c>
      <c r="B5519" s="4" t="s">
        <v>15388</v>
      </c>
      <c r="C5519" s="3" t="s">
        <v>15389</v>
      </c>
      <c r="D5519" s="4" t="s">
        <v>3758</v>
      </c>
      <c r="E5519" s="4" t="s">
        <v>15210</v>
      </c>
    </row>
    <row r="5520" spans="1:5" x14ac:dyDescent="0.25">
      <c r="A5520" s="3">
        <v>519</v>
      </c>
      <c r="B5520" s="4" t="s">
        <v>15390</v>
      </c>
      <c r="C5520" s="3" t="s">
        <v>15391</v>
      </c>
      <c r="D5520" s="4" t="s">
        <v>3758</v>
      </c>
      <c r="E5520" s="4" t="s">
        <v>15210</v>
      </c>
    </row>
    <row r="5521" spans="1:5" x14ac:dyDescent="0.25">
      <c r="A5521" s="3">
        <v>520</v>
      </c>
      <c r="B5521" s="4" t="s">
        <v>15392</v>
      </c>
      <c r="C5521" s="3" t="s">
        <v>15393</v>
      </c>
      <c r="D5521" s="4" t="s">
        <v>3758</v>
      </c>
      <c r="E5521" s="4" t="s">
        <v>15378</v>
      </c>
    </row>
    <row r="5522" spans="1:5" x14ac:dyDescent="0.25">
      <c r="A5522" s="3">
        <v>521</v>
      </c>
      <c r="B5522" s="4" t="s">
        <v>15394</v>
      </c>
      <c r="C5522" s="3" t="s">
        <v>15395</v>
      </c>
      <c r="D5522" s="4" t="s">
        <v>7786</v>
      </c>
      <c r="E5522" s="4" t="s">
        <v>15396</v>
      </c>
    </row>
    <row r="5523" spans="1:5" x14ac:dyDescent="0.25">
      <c r="A5523" s="3">
        <v>522</v>
      </c>
      <c r="B5523" s="4" t="s">
        <v>15397</v>
      </c>
      <c r="C5523" s="3" t="s">
        <v>15398</v>
      </c>
      <c r="D5523" s="4" t="s">
        <v>3599</v>
      </c>
      <c r="E5523" s="4" t="s">
        <v>10681</v>
      </c>
    </row>
    <row r="5524" spans="1:5" x14ac:dyDescent="0.25">
      <c r="A5524" s="3">
        <v>523</v>
      </c>
      <c r="B5524" s="4" t="s">
        <v>15399</v>
      </c>
      <c r="C5524" s="3" t="s">
        <v>15400</v>
      </c>
      <c r="D5524" s="4" t="s">
        <v>7786</v>
      </c>
      <c r="E5524" s="4" t="s">
        <v>15138</v>
      </c>
    </row>
    <row r="5525" spans="1:5" x14ac:dyDescent="0.25">
      <c r="A5525" s="3">
        <v>524</v>
      </c>
      <c r="B5525" s="4" t="s">
        <v>15401</v>
      </c>
      <c r="C5525" s="3" t="s">
        <v>15402</v>
      </c>
      <c r="E5525" s="4" t="s">
        <v>15403</v>
      </c>
    </row>
    <row r="5526" spans="1:5" x14ac:dyDescent="0.25">
      <c r="A5526" s="3">
        <v>525</v>
      </c>
      <c r="B5526" s="4" t="s">
        <v>15404</v>
      </c>
      <c r="C5526" s="3" t="s">
        <v>15405</v>
      </c>
      <c r="D5526" s="4" t="s">
        <v>3403</v>
      </c>
      <c r="E5526" s="4" t="s">
        <v>15406</v>
      </c>
    </row>
    <row r="5527" spans="1:5" x14ac:dyDescent="0.25">
      <c r="A5527" s="3">
        <v>526</v>
      </c>
      <c r="B5527" s="4" t="s">
        <v>15407</v>
      </c>
      <c r="C5527" s="3" t="s">
        <v>15408</v>
      </c>
      <c r="D5527" s="4" t="s">
        <v>3403</v>
      </c>
      <c r="E5527" s="4" t="s">
        <v>15409</v>
      </c>
    </row>
    <row r="5528" spans="1:5" x14ac:dyDescent="0.25">
      <c r="A5528" s="3">
        <v>527</v>
      </c>
      <c r="B5528" s="4" t="s">
        <v>15410</v>
      </c>
      <c r="C5528" s="3" t="s">
        <v>15411</v>
      </c>
      <c r="D5528" s="4" t="s">
        <v>3403</v>
      </c>
      <c r="E5528" s="4" t="s">
        <v>15412</v>
      </c>
    </row>
    <row r="5529" spans="1:5" x14ac:dyDescent="0.25">
      <c r="A5529" s="3">
        <v>528</v>
      </c>
      <c r="B5529" s="4" t="s">
        <v>15413</v>
      </c>
      <c r="C5529" s="3" t="s">
        <v>15414</v>
      </c>
      <c r="D5529" s="4" t="s">
        <v>3403</v>
      </c>
      <c r="E5529" s="4" t="s">
        <v>15415</v>
      </c>
    </row>
    <row r="5530" spans="1:5" x14ac:dyDescent="0.25">
      <c r="A5530" s="3">
        <v>529</v>
      </c>
      <c r="B5530" s="4" t="s">
        <v>15416</v>
      </c>
      <c r="C5530" s="3" t="s">
        <v>15417</v>
      </c>
      <c r="D5530" s="4" t="s">
        <v>3403</v>
      </c>
      <c r="E5530" s="4" t="s">
        <v>9346</v>
      </c>
    </row>
    <row r="5531" spans="1:5" x14ac:dyDescent="0.25">
      <c r="A5531" s="3">
        <v>530</v>
      </c>
      <c r="B5531" s="4" t="s">
        <v>15418</v>
      </c>
      <c r="C5531" s="3" t="s">
        <v>15419</v>
      </c>
      <c r="D5531" s="4" t="s">
        <v>3403</v>
      </c>
      <c r="E5531" s="4" t="s">
        <v>557</v>
      </c>
    </row>
    <row r="5532" spans="1:5" x14ac:dyDescent="0.25">
      <c r="A5532" s="3">
        <v>531</v>
      </c>
      <c r="B5532" s="4" t="s">
        <v>15420</v>
      </c>
      <c r="C5532" s="3" t="s">
        <v>15421</v>
      </c>
      <c r="E5532" s="4" t="s">
        <v>1173</v>
      </c>
    </row>
    <row r="5533" spans="1:5" x14ac:dyDescent="0.25">
      <c r="A5533" s="3">
        <v>532</v>
      </c>
      <c r="B5533" s="4" t="s">
        <v>15422</v>
      </c>
      <c r="C5533" s="3" t="s">
        <v>15423</v>
      </c>
      <c r="D5533" s="4" t="s">
        <v>3403</v>
      </c>
      <c r="E5533" s="4" t="s">
        <v>902</v>
      </c>
    </row>
    <row r="5534" spans="1:5" x14ac:dyDescent="0.25">
      <c r="A5534" s="3">
        <v>533</v>
      </c>
      <c r="B5534" s="4" t="s">
        <v>15424</v>
      </c>
      <c r="C5534" s="3" t="s">
        <v>15425</v>
      </c>
      <c r="D5534" s="4" t="s">
        <v>3403</v>
      </c>
      <c r="E5534" s="4" t="s">
        <v>2139</v>
      </c>
    </row>
    <row r="5535" spans="1:5" x14ac:dyDescent="0.25">
      <c r="A5535" s="3">
        <v>534</v>
      </c>
      <c r="B5535" s="4" t="s">
        <v>15426</v>
      </c>
      <c r="C5535" s="3" t="s">
        <v>15427</v>
      </c>
      <c r="D5535" s="4" t="s">
        <v>3403</v>
      </c>
      <c r="E5535" s="4" t="s">
        <v>15428</v>
      </c>
    </row>
    <row r="5536" spans="1:5" x14ac:dyDescent="0.25">
      <c r="A5536" s="3">
        <v>535</v>
      </c>
      <c r="B5536" s="4" t="s">
        <v>15429</v>
      </c>
      <c r="C5536" s="3" t="s">
        <v>15430</v>
      </c>
      <c r="D5536" s="4" t="s">
        <v>3403</v>
      </c>
      <c r="E5536" s="4" t="s">
        <v>15431</v>
      </c>
    </row>
    <row r="5537" spans="1:5" x14ac:dyDescent="0.25">
      <c r="A5537" s="3">
        <v>536</v>
      </c>
      <c r="B5537" s="4" t="s">
        <v>15432</v>
      </c>
      <c r="C5537" s="3" t="s">
        <v>15433</v>
      </c>
      <c r="D5537" s="4" t="s">
        <v>3403</v>
      </c>
      <c r="E5537" s="4" t="s">
        <v>530</v>
      </c>
    </row>
    <row r="5538" spans="1:5" x14ac:dyDescent="0.25">
      <c r="A5538" s="3">
        <v>537</v>
      </c>
      <c r="B5538" s="4" t="s">
        <v>15434</v>
      </c>
      <c r="C5538" s="3" t="s">
        <v>15435</v>
      </c>
      <c r="D5538" s="4" t="s">
        <v>3403</v>
      </c>
      <c r="E5538" s="4" t="s">
        <v>15436</v>
      </c>
    </row>
    <row r="5539" spans="1:5" x14ac:dyDescent="0.25">
      <c r="A5539" s="3">
        <v>538</v>
      </c>
      <c r="B5539" s="4" t="s">
        <v>15437</v>
      </c>
      <c r="C5539" s="3" t="s">
        <v>15438</v>
      </c>
      <c r="D5539" s="4" t="s">
        <v>3403</v>
      </c>
      <c r="E5539" s="4" t="s">
        <v>1967</v>
      </c>
    </row>
    <row r="5540" spans="1:5" x14ac:dyDescent="0.25">
      <c r="A5540" s="3">
        <v>539</v>
      </c>
      <c r="B5540" s="4" t="s">
        <v>15439</v>
      </c>
      <c r="C5540" s="3" t="s">
        <v>15440</v>
      </c>
      <c r="D5540" s="4" t="s">
        <v>3403</v>
      </c>
      <c r="E5540" s="4" t="s">
        <v>1149</v>
      </c>
    </row>
    <row r="5541" spans="1:5" x14ac:dyDescent="0.25">
      <c r="A5541" s="3">
        <v>540</v>
      </c>
      <c r="B5541" s="4" t="s">
        <v>15441</v>
      </c>
      <c r="C5541" s="3" t="s">
        <v>15442</v>
      </c>
      <c r="D5541" s="4" t="s">
        <v>3403</v>
      </c>
      <c r="E5541" s="4" t="s">
        <v>15443</v>
      </c>
    </row>
    <row r="5542" spans="1:5" x14ac:dyDescent="0.25">
      <c r="A5542" s="3">
        <v>541</v>
      </c>
      <c r="B5542" s="4" t="s">
        <v>15444</v>
      </c>
      <c r="C5542" s="3" t="s">
        <v>15445</v>
      </c>
      <c r="D5542" s="4" t="s">
        <v>3403</v>
      </c>
      <c r="E5542" s="4" t="s">
        <v>15412</v>
      </c>
    </row>
    <row r="5543" spans="1:5" x14ac:dyDescent="0.25">
      <c r="A5543" s="3">
        <v>542</v>
      </c>
      <c r="B5543" s="4" t="s">
        <v>15446</v>
      </c>
      <c r="C5543" s="3" t="s">
        <v>15447</v>
      </c>
      <c r="D5543" s="4" t="s">
        <v>3403</v>
      </c>
      <c r="E5543" s="4" t="s">
        <v>15448</v>
      </c>
    </row>
    <row r="5544" spans="1:5" x14ac:dyDescent="0.25">
      <c r="A5544" s="3">
        <v>543</v>
      </c>
      <c r="B5544" s="4" t="s">
        <v>15449</v>
      </c>
      <c r="C5544" s="3" t="s">
        <v>15450</v>
      </c>
      <c r="D5544" s="4" t="s">
        <v>3403</v>
      </c>
      <c r="E5544" s="4" t="s">
        <v>675</v>
      </c>
    </row>
    <row r="5545" spans="1:5" x14ac:dyDescent="0.25">
      <c r="A5545" s="3">
        <v>544</v>
      </c>
      <c r="B5545" s="4" t="s">
        <v>15451</v>
      </c>
      <c r="C5545" s="3" t="s">
        <v>15452</v>
      </c>
      <c r="D5545" s="4" t="s">
        <v>3331</v>
      </c>
      <c r="E5545" s="4" t="s">
        <v>15453</v>
      </c>
    </row>
    <row r="5546" spans="1:5" x14ac:dyDescent="0.25">
      <c r="A5546" s="3">
        <v>545</v>
      </c>
      <c r="B5546" s="4" t="s">
        <v>15454</v>
      </c>
      <c r="C5546" s="3" t="s">
        <v>15455</v>
      </c>
      <c r="D5546" s="4" t="s">
        <v>3403</v>
      </c>
      <c r="E5546" s="4" t="s">
        <v>1516</v>
      </c>
    </row>
    <row r="5547" spans="1:5" x14ac:dyDescent="0.25">
      <c r="A5547" s="3">
        <v>546</v>
      </c>
      <c r="B5547" s="4" t="s">
        <v>15456</v>
      </c>
      <c r="C5547" s="3" t="s">
        <v>15457</v>
      </c>
      <c r="D5547" s="4" t="s">
        <v>3331</v>
      </c>
      <c r="E5547" s="4" t="s">
        <v>15458</v>
      </c>
    </row>
    <row r="5548" spans="1:5" x14ac:dyDescent="0.25">
      <c r="A5548" s="3">
        <v>547</v>
      </c>
      <c r="B5548" s="4" t="s">
        <v>15459</v>
      </c>
      <c r="C5548" s="3" t="s">
        <v>15460</v>
      </c>
      <c r="D5548" s="4" t="s">
        <v>3403</v>
      </c>
      <c r="E5548" s="4" t="s">
        <v>15461</v>
      </c>
    </row>
    <row r="5549" spans="1:5" x14ac:dyDescent="0.25">
      <c r="A5549" s="3">
        <v>548</v>
      </c>
      <c r="B5549" s="4" t="s">
        <v>15462</v>
      </c>
      <c r="C5549" s="3" t="s">
        <v>15463</v>
      </c>
      <c r="D5549" s="4" t="s">
        <v>3403</v>
      </c>
      <c r="E5549" s="4" t="s">
        <v>15464</v>
      </c>
    </row>
    <row r="5550" spans="1:5" x14ac:dyDescent="0.25">
      <c r="A5550" s="3">
        <v>549</v>
      </c>
      <c r="B5550" s="4" t="s">
        <v>15465</v>
      </c>
      <c r="C5550" s="3" t="s">
        <v>15466</v>
      </c>
      <c r="D5550" s="4" t="s">
        <v>4203</v>
      </c>
      <c r="E5550" s="4" t="s">
        <v>15467</v>
      </c>
    </row>
    <row r="5551" spans="1:5" x14ac:dyDescent="0.25">
      <c r="A5551" s="3">
        <v>550</v>
      </c>
      <c r="B5551" s="4" t="s">
        <v>15468</v>
      </c>
      <c r="C5551" s="3" t="s">
        <v>15469</v>
      </c>
      <c r="D5551" s="4" t="s">
        <v>4203</v>
      </c>
      <c r="E5551" s="4" t="s">
        <v>15470</v>
      </c>
    </row>
    <row r="5552" spans="1:5" x14ac:dyDescent="0.25">
      <c r="A5552" s="3">
        <v>551</v>
      </c>
      <c r="B5552" s="4" t="s">
        <v>15471</v>
      </c>
      <c r="C5552" s="3" t="s">
        <v>15472</v>
      </c>
      <c r="D5552" s="4" t="s">
        <v>4203</v>
      </c>
      <c r="E5552" s="4" t="s">
        <v>15473</v>
      </c>
    </row>
    <row r="5553" spans="1:5" x14ac:dyDescent="0.25">
      <c r="A5553" s="3">
        <v>552</v>
      </c>
      <c r="B5553" s="4" t="s">
        <v>15474</v>
      </c>
      <c r="C5553" s="3" t="s">
        <v>15475</v>
      </c>
      <c r="D5553" s="4" t="s">
        <v>4203</v>
      </c>
      <c r="E5553" s="4" t="s">
        <v>15473</v>
      </c>
    </row>
    <row r="5554" spans="1:5" x14ac:dyDescent="0.25">
      <c r="A5554" s="3">
        <v>553</v>
      </c>
      <c r="B5554" s="4" t="s">
        <v>15476</v>
      </c>
      <c r="C5554" s="3" t="s">
        <v>15477</v>
      </c>
      <c r="D5554" s="4" t="s">
        <v>4203</v>
      </c>
      <c r="E5554" s="4" t="s">
        <v>15478</v>
      </c>
    </row>
    <row r="5555" spans="1:5" x14ac:dyDescent="0.25">
      <c r="A5555" s="3">
        <v>554</v>
      </c>
      <c r="B5555" s="4" t="s">
        <v>15479</v>
      </c>
      <c r="C5555" s="3" t="s">
        <v>15480</v>
      </c>
      <c r="D5555" s="4" t="s">
        <v>4203</v>
      </c>
      <c r="E5555" s="4" t="s">
        <v>15481</v>
      </c>
    </row>
    <row r="5556" spans="1:5" x14ac:dyDescent="0.25">
      <c r="A5556" s="3">
        <v>555</v>
      </c>
      <c r="B5556" s="4" t="s">
        <v>15482</v>
      </c>
      <c r="C5556" s="3" t="s">
        <v>15483</v>
      </c>
      <c r="D5556" s="4" t="s">
        <v>4203</v>
      </c>
      <c r="E5556" s="4" t="s">
        <v>15484</v>
      </c>
    </row>
    <row r="5557" spans="1:5" x14ac:dyDescent="0.25">
      <c r="A5557" s="3">
        <v>556</v>
      </c>
      <c r="B5557" s="4" t="s">
        <v>15485</v>
      </c>
      <c r="C5557" s="3" t="s">
        <v>15486</v>
      </c>
      <c r="D5557" s="4" t="s">
        <v>4203</v>
      </c>
      <c r="E5557" s="4" t="s">
        <v>15467</v>
      </c>
    </row>
    <row r="5558" spans="1:5" x14ac:dyDescent="0.25">
      <c r="A5558" s="3">
        <v>557</v>
      </c>
      <c r="B5558" s="4" t="s">
        <v>15487</v>
      </c>
      <c r="C5558" s="3" t="s">
        <v>15488</v>
      </c>
      <c r="D5558" s="4" t="s">
        <v>4203</v>
      </c>
      <c r="E5558" s="4" t="s">
        <v>15473</v>
      </c>
    </row>
    <row r="5559" spans="1:5" x14ac:dyDescent="0.25">
      <c r="A5559" s="3">
        <v>558</v>
      </c>
      <c r="B5559" s="4" t="s">
        <v>15489</v>
      </c>
      <c r="C5559" s="3" t="s">
        <v>15490</v>
      </c>
      <c r="D5559" s="4" t="s">
        <v>3526</v>
      </c>
      <c r="E5559" s="4" t="s">
        <v>15491</v>
      </c>
    </row>
    <row r="5560" spans="1:5" x14ac:dyDescent="0.25">
      <c r="A5560" s="3">
        <v>559</v>
      </c>
      <c r="B5560" s="4" t="s">
        <v>15492</v>
      </c>
      <c r="C5560" s="3" t="s">
        <v>15493</v>
      </c>
      <c r="D5560" s="4" t="s">
        <v>3526</v>
      </c>
      <c r="E5560" s="4" t="s">
        <v>15494</v>
      </c>
    </row>
    <row r="5561" spans="1:5" x14ac:dyDescent="0.25">
      <c r="A5561" s="3">
        <v>560</v>
      </c>
      <c r="B5561" s="4" t="s">
        <v>15495</v>
      </c>
      <c r="C5561" s="3" t="s">
        <v>15496</v>
      </c>
      <c r="D5561" s="4" t="s">
        <v>7786</v>
      </c>
      <c r="E5561" s="4" t="s">
        <v>15138</v>
      </c>
    </row>
    <row r="5562" spans="1:5" x14ac:dyDescent="0.25">
      <c r="A5562" s="3">
        <v>561</v>
      </c>
      <c r="B5562" s="4" t="s">
        <v>15497</v>
      </c>
      <c r="C5562" s="3" t="s">
        <v>15498</v>
      </c>
      <c r="D5562" s="4" t="s">
        <v>3526</v>
      </c>
      <c r="E5562" s="4" t="s">
        <v>15494</v>
      </c>
    </row>
    <row r="5563" spans="1:5" x14ac:dyDescent="0.25">
      <c r="A5563" s="3">
        <v>562</v>
      </c>
      <c r="B5563" s="4" t="s">
        <v>15499</v>
      </c>
      <c r="C5563" s="3" t="s">
        <v>15500</v>
      </c>
      <c r="D5563" s="4" t="s">
        <v>3526</v>
      </c>
      <c r="E5563" s="4" t="s">
        <v>15494</v>
      </c>
    </row>
    <row r="5564" spans="1:5" x14ac:dyDescent="0.25">
      <c r="A5564" s="3">
        <v>563</v>
      </c>
      <c r="B5564" s="4" t="s">
        <v>15501</v>
      </c>
      <c r="C5564" s="3" t="s">
        <v>15502</v>
      </c>
      <c r="D5564" s="4" t="s">
        <v>3526</v>
      </c>
      <c r="E5564" s="4" t="s">
        <v>15503</v>
      </c>
    </row>
    <row r="5565" spans="1:5" x14ac:dyDescent="0.25">
      <c r="A5565" s="3">
        <v>564</v>
      </c>
      <c r="B5565" s="4" t="s">
        <v>15504</v>
      </c>
      <c r="C5565" s="3" t="s">
        <v>15505</v>
      </c>
      <c r="D5565" s="4" t="s">
        <v>4203</v>
      </c>
      <c r="E5565" s="4" t="s">
        <v>15473</v>
      </c>
    </row>
    <row r="5566" spans="1:5" x14ac:dyDescent="0.25">
      <c r="A5566" s="3">
        <v>565</v>
      </c>
      <c r="B5566" s="4" t="s">
        <v>15506</v>
      </c>
      <c r="C5566" s="3" t="s">
        <v>15507</v>
      </c>
      <c r="D5566" s="4" t="s">
        <v>4203</v>
      </c>
      <c r="E5566" s="4" t="s">
        <v>15473</v>
      </c>
    </row>
    <row r="5567" spans="1:5" x14ac:dyDescent="0.25">
      <c r="A5567" s="3">
        <v>566</v>
      </c>
      <c r="B5567" s="4" t="s">
        <v>15508</v>
      </c>
      <c r="C5567" s="3" t="s">
        <v>15509</v>
      </c>
      <c r="D5567" s="4" t="s">
        <v>3526</v>
      </c>
      <c r="E5567" s="4" t="s">
        <v>15510</v>
      </c>
    </row>
    <row r="5568" spans="1:5" x14ac:dyDescent="0.25">
      <c r="A5568" s="3">
        <v>567</v>
      </c>
      <c r="B5568" s="4" t="s">
        <v>15511</v>
      </c>
      <c r="C5568" s="3" t="s">
        <v>15512</v>
      </c>
      <c r="D5568" s="4" t="s">
        <v>4203</v>
      </c>
      <c r="E5568" s="4" t="s">
        <v>15484</v>
      </c>
    </row>
    <row r="5569" spans="1:5" x14ac:dyDescent="0.25">
      <c r="A5569" s="3">
        <v>568</v>
      </c>
      <c r="B5569" s="4" t="s">
        <v>15513</v>
      </c>
      <c r="C5569" s="3" t="s">
        <v>15514</v>
      </c>
      <c r="D5569" s="4" t="s">
        <v>4203</v>
      </c>
      <c r="E5569" s="4" t="s">
        <v>15467</v>
      </c>
    </row>
    <row r="5570" spans="1:5" x14ac:dyDescent="0.25">
      <c r="A5570" s="3">
        <v>569</v>
      </c>
      <c r="B5570" s="4" t="s">
        <v>15515</v>
      </c>
      <c r="C5570" s="3" t="s">
        <v>15516</v>
      </c>
      <c r="D5570" s="4" t="s">
        <v>3526</v>
      </c>
      <c r="E5570" s="4" t="s">
        <v>15517</v>
      </c>
    </row>
    <row r="5571" spans="1:5" x14ac:dyDescent="0.25">
      <c r="A5571" s="3">
        <v>570</v>
      </c>
      <c r="B5571" s="4" t="s">
        <v>15518</v>
      </c>
      <c r="C5571" s="3" t="s">
        <v>15519</v>
      </c>
      <c r="D5571" s="4" t="s">
        <v>3526</v>
      </c>
      <c r="E5571" s="4" t="s">
        <v>15491</v>
      </c>
    </row>
    <row r="5572" spans="1:5" x14ac:dyDescent="0.25">
      <c r="A5572" s="3">
        <v>571</v>
      </c>
      <c r="B5572" s="4" t="s">
        <v>15520</v>
      </c>
      <c r="C5572" s="3" t="s">
        <v>15521</v>
      </c>
      <c r="D5572" s="4" t="s">
        <v>3526</v>
      </c>
      <c r="E5572" s="4" t="s">
        <v>15517</v>
      </c>
    </row>
    <row r="5573" spans="1:5" x14ac:dyDescent="0.25">
      <c r="A5573" s="3">
        <v>572</v>
      </c>
      <c r="B5573" s="4" t="s">
        <v>15522</v>
      </c>
      <c r="C5573" s="3" t="s">
        <v>15523</v>
      </c>
      <c r="D5573" s="4" t="s">
        <v>4203</v>
      </c>
      <c r="E5573" s="4" t="s">
        <v>15473</v>
      </c>
    </row>
    <row r="5574" spans="1:5" x14ac:dyDescent="0.25">
      <c r="A5574" s="3">
        <v>573</v>
      </c>
      <c r="B5574" s="4" t="s">
        <v>15524</v>
      </c>
      <c r="C5574" s="3" t="s">
        <v>15525</v>
      </c>
      <c r="D5574" s="4" t="s">
        <v>4203</v>
      </c>
      <c r="E5574" s="4" t="s">
        <v>15473</v>
      </c>
    </row>
    <row r="5575" spans="1:5" x14ac:dyDescent="0.25">
      <c r="A5575" s="3">
        <v>574</v>
      </c>
      <c r="B5575" s="4" t="s">
        <v>15526</v>
      </c>
      <c r="C5575" s="3" t="s">
        <v>15527</v>
      </c>
      <c r="D5575" s="4" t="s">
        <v>3526</v>
      </c>
      <c r="E5575" s="4" t="s">
        <v>15494</v>
      </c>
    </row>
    <row r="5576" spans="1:5" x14ac:dyDescent="0.25">
      <c r="A5576" s="3">
        <v>575</v>
      </c>
      <c r="B5576" s="4" t="s">
        <v>15528</v>
      </c>
      <c r="C5576" s="3" t="s">
        <v>15529</v>
      </c>
      <c r="D5576" s="4" t="s">
        <v>3526</v>
      </c>
      <c r="E5576" s="4" t="s">
        <v>15510</v>
      </c>
    </row>
    <row r="5577" spans="1:5" x14ac:dyDescent="0.25">
      <c r="A5577" s="3">
        <v>576</v>
      </c>
      <c r="B5577" s="4" t="s">
        <v>15530</v>
      </c>
      <c r="C5577" s="3" t="s">
        <v>15531</v>
      </c>
      <c r="D5577" s="4" t="s">
        <v>4203</v>
      </c>
      <c r="E5577" s="4" t="s">
        <v>15478</v>
      </c>
    </row>
    <row r="5578" spans="1:5" x14ac:dyDescent="0.25">
      <c r="A5578" s="3">
        <v>577</v>
      </c>
      <c r="B5578" s="4" t="s">
        <v>15532</v>
      </c>
      <c r="C5578" s="3" t="s">
        <v>15533</v>
      </c>
      <c r="D5578" s="4" t="s">
        <v>4203</v>
      </c>
      <c r="E5578" s="4" t="s">
        <v>15473</v>
      </c>
    </row>
    <row r="5579" spans="1:5" x14ac:dyDescent="0.25">
      <c r="A5579" s="3">
        <v>578</v>
      </c>
      <c r="B5579" s="4" t="s">
        <v>15534</v>
      </c>
      <c r="C5579" s="3" t="s">
        <v>15535</v>
      </c>
      <c r="D5579" s="4" t="s">
        <v>4203</v>
      </c>
      <c r="E5579" s="4" t="s">
        <v>15473</v>
      </c>
    </row>
    <row r="5580" spans="1:5" x14ac:dyDescent="0.25">
      <c r="A5580" s="3">
        <v>579</v>
      </c>
      <c r="B5580" s="4" t="s">
        <v>15536</v>
      </c>
      <c r="C5580" s="3" t="s">
        <v>15537</v>
      </c>
      <c r="D5580" s="4" t="s">
        <v>3526</v>
      </c>
      <c r="E5580" s="4" t="s">
        <v>1712</v>
      </c>
    </row>
    <row r="5581" spans="1:5" x14ac:dyDescent="0.25">
      <c r="A5581" s="3">
        <v>580</v>
      </c>
      <c r="B5581" s="4" t="s">
        <v>15538</v>
      </c>
      <c r="C5581" s="3" t="s">
        <v>15539</v>
      </c>
      <c r="D5581" s="4" t="s">
        <v>4203</v>
      </c>
      <c r="E5581" s="4" t="s">
        <v>15470</v>
      </c>
    </row>
    <row r="5582" spans="1:5" x14ac:dyDescent="0.25">
      <c r="A5582" s="3">
        <v>581</v>
      </c>
      <c r="B5582" s="4" t="s">
        <v>15540</v>
      </c>
      <c r="C5582" s="3" t="s">
        <v>15541</v>
      </c>
      <c r="D5582" s="4" t="s">
        <v>3526</v>
      </c>
      <c r="E5582" s="4" t="s">
        <v>15517</v>
      </c>
    </row>
    <row r="5583" spans="1:5" x14ac:dyDescent="0.25">
      <c r="A5583" s="3">
        <v>582</v>
      </c>
      <c r="B5583" s="4" t="s">
        <v>15542</v>
      </c>
      <c r="C5583" s="3" t="s">
        <v>15543</v>
      </c>
      <c r="D5583" s="4" t="s">
        <v>3526</v>
      </c>
      <c r="E5583" s="4" t="s">
        <v>15517</v>
      </c>
    </row>
    <row r="5584" spans="1:5" x14ac:dyDescent="0.25">
      <c r="A5584" s="3">
        <v>583</v>
      </c>
      <c r="B5584" s="4" t="s">
        <v>15544</v>
      </c>
      <c r="C5584" s="3" t="s">
        <v>15545</v>
      </c>
      <c r="D5584" s="4" t="s">
        <v>4203</v>
      </c>
      <c r="E5584" s="4" t="s">
        <v>15473</v>
      </c>
    </row>
    <row r="5585" spans="1:5" x14ac:dyDescent="0.25">
      <c r="A5585" s="3">
        <v>584</v>
      </c>
      <c r="B5585" s="4" t="s">
        <v>15546</v>
      </c>
      <c r="C5585" s="3" t="s">
        <v>15547</v>
      </c>
      <c r="D5585" s="4" t="s">
        <v>4203</v>
      </c>
      <c r="E5585" s="4" t="s">
        <v>15481</v>
      </c>
    </row>
    <row r="5586" spans="1:5" x14ac:dyDescent="0.25">
      <c r="A5586" s="3">
        <v>585</v>
      </c>
      <c r="B5586" s="4" t="s">
        <v>15548</v>
      </c>
      <c r="C5586" s="3" t="s">
        <v>15549</v>
      </c>
      <c r="D5586" s="4" t="s">
        <v>4203</v>
      </c>
      <c r="E5586" s="4" t="s">
        <v>15473</v>
      </c>
    </row>
    <row r="5587" spans="1:5" x14ac:dyDescent="0.25">
      <c r="A5587" s="3">
        <v>586</v>
      </c>
      <c r="B5587" s="4" t="s">
        <v>15550</v>
      </c>
      <c r="C5587" s="3" t="s">
        <v>15551</v>
      </c>
      <c r="D5587" s="4" t="s">
        <v>4203</v>
      </c>
      <c r="E5587" s="4" t="s">
        <v>15552</v>
      </c>
    </row>
    <row r="5588" spans="1:5" x14ac:dyDescent="0.25">
      <c r="A5588" s="3">
        <v>587</v>
      </c>
      <c r="B5588" s="4" t="s">
        <v>15553</v>
      </c>
      <c r="C5588" s="3" t="s">
        <v>15554</v>
      </c>
      <c r="D5588" s="4" t="s">
        <v>4203</v>
      </c>
      <c r="E5588" s="4" t="s">
        <v>15470</v>
      </c>
    </row>
    <row r="5589" spans="1:5" x14ac:dyDescent="0.25">
      <c r="A5589" s="3">
        <v>588</v>
      </c>
      <c r="B5589" s="4" t="s">
        <v>15555</v>
      </c>
      <c r="C5589" s="3" t="s">
        <v>15556</v>
      </c>
      <c r="D5589" s="4" t="s">
        <v>3526</v>
      </c>
      <c r="E5589" s="4" t="s">
        <v>1712</v>
      </c>
    </row>
    <row r="5590" spans="1:5" x14ac:dyDescent="0.25">
      <c r="A5590" s="3">
        <v>589</v>
      </c>
      <c r="B5590" s="4" t="s">
        <v>15557</v>
      </c>
      <c r="C5590" s="3" t="s">
        <v>15558</v>
      </c>
      <c r="D5590" s="4" t="s">
        <v>3526</v>
      </c>
      <c r="E5590" s="4" t="s">
        <v>1712</v>
      </c>
    </row>
    <row r="5591" spans="1:5" x14ac:dyDescent="0.25">
      <c r="A5591" s="3">
        <v>590</v>
      </c>
      <c r="B5591" s="4" t="s">
        <v>15559</v>
      </c>
      <c r="C5591" s="3" t="s">
        <v>15560</v>
      </c>
      <c r="D5591" s="4" t="s">
        <v>3526</v>
      </c>
      <c r="E5591" s="4" t="s">
        <v>15494</v>
      </c>
    </row>
    <row r="5592" spans="1:5" x14ac:dyDescent="0.25">
      <c r="A5592" s="3">
        <v>591</v>
      </c>
      <c r="B5592" s="4" t="s">
        <v>15561</v>
      </c>
      <c r="C5592" s="3" t="s">
        <v>15562</v>
      </c>
      <c r="D5592" s="4" t="s">
        <v>3526</v>
      </c>
      <c r="E5592" s="4" t="s">
        <v>15517</v>
      </c>
    </row>
    <row r="5593" spans="1:5" x14ac:dyDescent="0.25">
      <c r="A5593" s="3">
        <v>592</v>
      </c>
      <c r="B5593" s="4" t="s">
        <v>15563</v>
      </c>
      <c r="C5593" s="3" t="s">
        <v>15564</v>
      </c>
      <c r="D5593" s="4" t="s">
        <v>4203</v>
      </c>
      <c r="E5593" s="4" t="s">
        <v>15484</v>
      </c>
    </row>
    <row r="5594" spans="1:5" x14ac:dyDescent="0.25">
      <c r="A5594" s="3">
        <v>593</v>
      </c>
      <c r="B5594" s="4" t="s">
        <v>15565</v>
      </c>
      <c r="C5594" s="3" t="s">
        <v>15566</v>
      </c>
      <c r="D5594" s="4" t="s">
        <v>3526</v>
      </c>
      <c r="E5594" s="4" t="s">
        <v>3613</v>
      </c>
    </row>
    <row r="5595" spans="1:5" x14ac:dyDescent="0.25">
      <c r="A5595" s="3">
        <v>594</v>
      </c>
      <c r="B5595" s="4" t="s">
        <v>15567</v>
      </c>
      <c r="C5595" s="3" t="s">
        <v>15568</v>
      </c>
      <c r="D5595" s="4" t="s">
        <v>3526</v>
      </c>
      <c r="E5595" s="4" t="s">
        <v>15491</v>
      </c>
    </row>
    <row r="5596" spans="1:5" x14ac:dyDescent="0.25">
      <c r="A5596" s="3">
        <v>595</v>
      </c>
      <c r="B5596" s="4" t="s">
        <v>15569</v>
      </c>
      <c r="C5596" s="3" t="s">
        <v>15570</v>
      </c>
      <c r="D5596" s="4" t="s">
        <v>4203</v>
      </c>
      <c r="E5596" s="4" t="s">
        <v>15470</v>
      </c>
    </row>
    <row r="5597" spans="1:5" x14ac:dyDescent="0.25">
      <c r="A5597" s="3">
        <v>596</v>
      </c>
      <c r="B5597" s="4" t="s">
        <v>15571</v>
      </c>
      <c r="C5597" s="3" t="s">
        <v>15572</v>
      </c>
      <c r="D5597" s="4" t="s">
        <v>4203</v>
      </c>
      <c r="E5597" s="4" t="s">
        <v>15470</v>
      </c>
    </row>
    <row r="5598" spans="1:5" x14ac:dyDescent="0.25">
      <c r="A5598" s="3">
        <v>597</v>
      </c>
      <c r="B5598" s="4" t="s">
        <v>15573</v>
      </c>
      <c r="C5598" s="3" t="s">
        <v>15574</v>
      </c>
      <c r="D5598" s="4" t="s">
        <v>3526</v>
      </c>
      <c r="E5598" s="4" t="s">
        <v>15491</v>
      </c>
    </row>
    <row r="5599" spans="1:5" x14ac:dyDescent="0.25">
      <c r="A5599" s="3">
        <v>598</v>
      </c>
      <c r="B5599" s="4" t="s">
        <v>15575</v>
      </c>
      <c r="C5599" s="3" t="s">
        <v>15576</v>
      </c>
      <c r="D5599" s="4" t="s">
        <v>4203</v>
      </c>
      <c r="E5599" s="4" t="s">
        <v>15473</v>
      </c>
    </row>
    <row r="5600" spans="1:5" x14ac:dyDescent="0.25">
      <c r="A5600" s="3">
        <v>599</v>
      </c>
      <c r="B5600" s="4" t="s">
        <v>15577</v>
      </c>
      <c r="C5600" s="3" t="s">
        <v>15578</v>
      </c>
      <c r="D5600" s="4" t="s">
        <v>3526</v>
      </c>
      <c r="E5600" s="4" t="s">
        <v>15503</v>
      </c>
    </row>
    <row r="5601" spans="1:5" x14ac:dyDescent="0.25">
      <c r="A5601" s="3">
        <v>600</v>
      </c>
      <c r="B5601" s="4" t="s">
        <v>15579</v>
      </c>
      <c r="C5601" s="3" t="s">
        <v>15580</v>
      </c>
      <c r="D5601" s="4" t="s">
        <v>3526</v>
      </c>
      <c r="E5601" s="4" t="s">
        <v>3613</v>
      </c>
    </row>
    <row r="5602" spans="1:5" x14ac:dyDescent="0.25">
      <c r="A5602" s="3">
        <v>601</v>
      </c>
      <c r="B5602" s="4" t="s">
        <v>15581</v>
      </c>
      <c r="C5602" s="3" t="s">
        <v>15582</v>
      </c>
      <c r="D5602" s="4" t="s">
        <v>4203</v>
      </c>
      <c r="E5602" s="4" t="s">
        <v>15467</v>
      </c>
    </row>
    <row r="5603" spans="1:5" x14ac:dyDescent="0.25">
      <c r="A5603" s="3">
        <v>602</v>
      </c>
      <c r="B5603" s="4" t="s">
        <v>15583</v>
      </c>
      <c r="C5603" s="3" t="s">
        <v>15584</v>
      </c>
      <c r="D5603" s="4" t="s">
        <v>4203</v>
      </c>
      <c r="E5603" s="4" t="s">
        <v>15470</v>
      </c>
    </row>
    <row r="5604" spans="1:5" x14ac:dyDescent="0.25">
      <c r="A5604" s="3">
        <v>603</v>
      </c>
      <c r="B5604" s="4" t="s">
        <v>15585</v>
      </c>
      <c r="C5604" s="3" t="s">
        <v>15586</v>
      </c>
      <c r="D5604" s="4" t="s">
        <v>3526</v>
      </c>
      <c r="E5604" s="4" t="s">
        <v>15510</v>
      </c>
    </row>
    <row r="5605" spans="1:5" x14ac:dyDescent="0.25">
      <c r="A5605" s="3">
        <v>604</v>
      </c>
      <c r="B5605" s="4" t="s">
        <v>15587</v>
      </c>
      <c r="C5605" s="3" t="s">
        <v>15588</v>
      </c>
      <c r="D5605" s="4" t="s">
        <v>4203</v>
      </c>
      <c r="E5605" s="4" t="s">
        <v>15473</v>
      </c>
    </row>
    <row r="5606" spans="1:5" x14ac:dyDescent="0.25">
      <c r="A5606" s="3">
        <v>605</v>
      </c>
      <c r="B5606" s="4" t="s">
        <v>15589</v>
      </c>
      <c r="C5606" s="3" t="s">
        <v>15590</v>
      </c>
      <c r="D5606" s="4" t="s">
        <v>3526</v>
      </c>
      <c r="E5606" s="4" t="s">
        <v>15503</v>
      </c>
    </row>
    <row r="5607" spans="1:5" x14ac:dyDescent="0.25">
      <c r="A5607" s="3">
        <v>606</v>
      </c>
      <c r="B5607" s="4" t="s">
        <v>15591</v>
      </c>
      <c r="C5607" s="3" t="s">
        <v>15592</v>
      </c>
      <c r="D5607" s="4" t="s">
        <v>4203</v>
      </c>
      <c r="E5607" s="4" t="s">
        <v>15473</v>
      </c>
    </row>
    <row r="5608" spans="1:5" x14ac:dyDescent="0.25">
      <c r="A5608" s="3">
        <v>607</v>
      </c>
      <c r="B5608" s="4" t="s">
        <v>15593</v>
      </c>
      <c r="C5608" s="3" t="s">
        <v>15594</v>
      </c>
      <c r="D5608" s="4" t="s">
        <v>3331</v>
      </c>
      <c r="E5608" s="4" t="s">
        <v>15595</v>
      </c>
    </row>
    <row r="5609" spans="1:5" x14ac:dyDescent="0.25">
      <c r="A5609" s="3">
        <v>608</v>
      </c>
      <c r="B5609" s="4" t="s">
        <v>15596</v>
      </c>
      <c r="C5609" s="3" t="s">
        <v>15597</v>
      </c>
      <c r="D5609" s="4" t="s">
        <v>4203</v>
      </c>
      <c r="E5609" s="4" t="s">
        <v>15478</v>
      </c>
    </row>
    <row r="5610" spans="1:5" x14ac:dyDescent="0.25">
      <c r="A5610" s="3">
        <v>609</v>
      </c>
      <c r="B5610" s="4" t="s">
        <v>15598</v>
      </c>
      <c r="C5610" s="3" t="s">
        <v>15599</v>
      </c>
      <c r="D5610" s="4" t="s">
        <v>4452</v>
      </c>
      <c r="E5610" s="4" t="s">
        <v>4456</v>
      </c>
    </row>
    <row r="5611" spans="1:5" x14ac:dyDescent="0.25">
      <c r="A5611" s="3">
        <v>610</v>
      </c>
      <c r="B5611" s="4" t="s">
        <v>15600</v>
      </c>
      <c r="C5611" s="3" t="s">
        <v>15601</v>
      </c>
      <c r="D5611" s="4" t="s">
        <v>15085</v>
      </c>
      <c r="E5611" s="4" t="s">
        <v>15602</v>
      </c>
    </row>
    <row r="5612" spans="1:5" x14ac:dyDescent="0.25">
      <c r="A5612" s="3">
        <v>611</v>
      </c>
      <c r="B5612" s="4" t="s">
        <v>15603</v>
      </c>
      <c r="C5612" s="3" t="s">
        <v>15604</v>
      </c>
      <c r="D5612" s="4" t="s">
        <v>3526</v>
      </c>
      <c r="E5612" s="4" t="s">
        <v>15503</v>
      </c>
    </row>
    <row r="5613" spans="1:5" x14ac:dyDescent="0.25">
      <c r="A5613" s="3">
        <v>612</v>
      </c>
      <c r="B5613" s="4" t="s">
        <v>15605</v>
      </c>
      <c r="C5613" s="3" t="s">
        <v>15606</v>
      </c>
      <c r="D5613" s="4" t="s">
        <v>3526</v>
      </c>
      <c r="E5613" s="4" t="s">
        <v>3613</v>
      </c>
    </row>
    <row r="5614" spans="1:5" x14ac:dyDescent="0.25">
      <c r="A5614" s="3">
        <v>613</v>
      </c>
      <c r="B5614" s="4" t="s">
        <v>15607</v>
      </c>
      <c r="C5614" s="3" t="s">
        <v>15608</v>
      </c>
      <c r="D5614" s="4" t="s">
        <v>3526</v>
      </c>
      <c r="E5614" s="4" t="s">
        <v>15503</v>
      </c>
    </row>
    <row r="5615" spans="1:5" x14ac:dyDescent="0.25">
      <c r="A5615" s="3">
        <v>614</v>
      </c>
      <c r="B5615" s="4" t="s">
        <v>15609</v>
      </c>
      <c r="C5615" s="3" t="s">
        <v>15610</v>
      </c>
      <c r="D5615" s="4" t="s">
        <v>4452</v>
      </c>
      <c r="E5615" s="4" t="s">
        <v>4456</v>
      </c>
    </row>
    <row r="5616" spans="1:5" x14ac:dyDescent="0.25">
      <c r="A5616" s="3">
        <v>615</v>
      </c>
      <c r="B5616" s="4" t="s">
        <v>15611</v>
      </c>
      <c r="C5616" s="3" t="s">
        <v>15612</v>
      </c>
      <c r="D5616" s="4" t="s">
        <v>4452</v>
      </c>
      <c r="E5616" s="4" t="s">
        <v>4481</v>
      </c>
    </row>
    <row r="5617" spans="1:5" x14ac:dyDescent="0.25">
      <c r="A5617" s="3">
        <v>616</v>
      </c>
      <c r="B5617" s="4" t="s">
        <v>15613</v>
      </c>
      <c r="C5617" s="3" t="s">
        <v>15614</v>
      </c>
      <c r="D5617" s="4" t="s">
        <v>3526</v>
      </c>
      <c r="E5617" s="4" t="s">
        <v>15491</v>
      </c>
    </row>
    <row r="5618" spans="1:5" x14ac:dyDescent="0.25">
      <c r="A5618" s="3">
        <v>617</v>
      </c>
      <c r="B5618" s="4" t="s">
        <v>15615</v>
      </c>
      <c r="C5618" s="3" t="s">
        <v>15616</v>
      </c>
      <c r="D5618" s="4" t="s">
        <v>3526</v>
      </c>
      <c r="E5618" s="4" t="s">
        <v>15491</v>
      </c>
    </row>
    <row r="5619" spans="1:5" x14ac:dyDescent="0.25">
      <c r="A5619" s="3">
        <v>618</v>
      </c>
      <c r="B5619" s="4" t="s">
        <v>15617</v>
      </c>
      <c r="C5619" s="3" t="s">
        <v>15618</v>
      </c>
      <c r="D5619" s="4" t="s">
        <v>4452</v>
      </c>
      <c r="E5619" s="4" t="s">
        <v>4456</v>
      </c>
    </row>
    <row r="5620" spans="1:5" x14ac:dyDescent="0.25">
      <c r="A5620" s="3">
        <v>619</v>
      </c>
      <c r="B5620" s="4" t="s">
        <v>15619</v>
      </c>
      <c r="C5620" s="3" t="s">
        <v>15620</v>
      </c>
      <c r="D5620" s="4" t="s">
        <v>15085</v>
      </c>
      <c r="E5620" s="4" t="s">
        <v>15621</v>
      </c>
    </row>
    <row r="5621" spans="1:5" x14ac:dyDescent="0.25">
      <c r="A5621" s="3">
        <v>620</v>
      </c>
      <c r="B5621" s="4" t="s">
        <v>15622</v>
      </c>
      <c r="C5621" s="3" t="s">
        <v>15623</v>
      </c>
      <c r="D5621" s="4" t="s">
        <v>3526</v>
      </c>
      <c r="E5621" s="4" t="s">
        <v>15491</v>
      </c>
    </row>
    <row r="5622" spans="1:5" x14ac:dyDescent="0.25">
      <c r="A5622" s="3">
        <v>621</v>
      </c>
      <c r="B5622" s="4" t="s">
        <v>15624</v>
      </c>
      <c r="C5622" s="3" t="s">
        <v>15625</v>
      </c>
      <c r="D5622" s="4" t="s">
        <v>15085</v>
      </c>
      <c r="E5622" s="4" t="s">
        <v>15621</v>
      </c>
    </row>
    <row r="5623" spans="1:5" x14ac:dyDescent="0.25">
      <c r="A5623" s="3">
        <v>622</v>
      </c>
      <c r="B5623" s="4" t="s">
        <v>15626</v>
      </c>
      <c r="C5623" s="3" t="s">
        <v>15627</v>
      </c>
      <c r="D5623" s="4" t="s">
        <v>4452</v>
      </c>
      <c r="E5623" s="4" t="s">
        <v>4481</v>
      </c>
    </row>
    <row r="5624" spans="1:5" x14ac:dyDescent="0.25">
      <c r="A5624" s="3">
        <v>623</v>
      </c>
      <c r="B5624" s="4" t="s">
        <v>15628</v>
      </c>
      <c r="C5624" s="3" t="s">
        <v>15629</v>
      </c>
      <c r="D5624" s="4" t="s">
        <v>3526</v>
      </c>
      <c r="E5624" s="4" t="s">
        <v>15517</v>
      </c>
    </row>
    <row r="5625" spans="1:5" x14ac:dyDescent="0.25">
      <c r="A5625" s="3">
        <v>624</v>
      </c>
      <c r="B5625" s="4" t="s">
        <v>15630</v>
      </c>
      <c r="C5625" s="3" t="s">
        <v>15631</v>
      </c>
      <c r="D5625" s="4" t="s">
        <v>15085</v>
      </c>
      <c r="E5625" s="4" t="s">
        <v>15602</v>
      </c>
    </row>
    <row r="5626" spans="1:5" x14ac:dyDescent="0.25">
      <c r="A5626" s="3">
        <v>625</v>
      </c>
      <c r="B5626" s="4" t="s">
        <v>15632</v>
      </c>
      <c r="C5626" s="3" t="s">
        <v>15633</v>
      </c>
      <c r="D5626" s="4" t="s">
        <v>3526</v>
      </c>
      <c r="E5626" s="4" t="s">
        <v>15503</v>
      </c>
    </row>
    <row r="5627" spans="1:5" x14ac:dyDescent="0.25">
      <c r="A5627" s="3">
        <v>626</v>
      </c>
      <c r="B5627" s="4" t="s">
        <v>15634</v>
      </c>
      <c r="C5627" s="3" t="s">
        <v>15635</v>
      </c>
      <c r="D5627" s="4" t="s">
        <v>3526</v>
      </c>
      <c r="E5627" s="4" t="s">
        <v>15494</v>
      </c>
    </row>
    <row r="5628" spans="1:5" x14ac:dyDescent="0.25">
      <c r="A5628" s="3">
        <v>627</v>
      </c>
      <c r="B5628" s="4" t="s">
        <v>15636</v>
      </c>
      <c r="C5628" s="3" t="s">
        <v>15637</v>
      </c>
      <c r="D5628" s="4" t="s">
        <v>3526</v>
      </c>
      <c r="E5628" s="4" t="s">
        <v>15503</v>
      </c>
    </row>
    <row r="5629" spans="1:5" x14ac:dyDescent="0.25">
      <c r="A5629" s="3">
        <v>628</v>
      </c>
      <c r="B5629" s="4" t="s">
        <v>15638</v>
      </c>
      <c r="C5629" s="3" t="s">
        <v>15639</v>
      </c>
      <c r="D5629" s="4" t="s">
        <v>4452</v>
      </c>
      <c r="E5629" s="4" t="s">
        <v>4481</v>
      </c>
    </row>
    <row r="5630" spans="1:5" x14ac:dyDescent="0.25">
      <c r="A5630" s="3">
        <v>629</v>
      </c>
      <c r="B5630" s="4" t="s">
        <v>15640</v>
      </c>
      <c r="C5630" s="3" t="s">
        <v>15641</v>
      </c>
      <c r="D5630" s="4" t="s">
        <v>15085</v>
      </c>
      <c r="E5630" s="4" t="s">
        <v>15642</v>
      </c>
    </row>
    <row r="5631" spans="1:5" x14ac:dyDescent="0.25">
      <c r="A5631" s="3">
        <v>630</v>
      </c>
      <c r="B5631" s="4" t="s">
        <v>15643</v>
      </c>
      <c r="C5631" s="3" t="s">
        <v>15644</v>
      </c>
      <c r="D5631" s="4" t="s">
        <v>3526</v>
      </c>
      <c r="E5631" s="4" t="s">
        <v>15517</v>
      </c>
    </row>
    <row r="5632" spans="1:5" x14ac:dyDescent="0.25">
      <c r="A5632" s="3">
        <v>631</v>
      </c>
      <c r="B5632" s="4" t="s">
        <v>15645</v>
      </c>
      <c r="C5632" s="3" t="s">
        <v>15646</v>
      </c>
      <c r="D5632" s="4" t="s">
        <v>3526</v>
      </c>
      <c r="E5632" s="4" t="s">
        <v>3613</v>
      </c>
    </row>
    <row r="5633" spans="1:5" x14ac:dyDescent="0.25">
      <c r="A5633" s="3">
        <v>632</v>
      </c>
      <c r="B5633" s="4" t="s">
        <v>15647</v>
      </c>
      <c r="C5633" s="3" t="s">
        <v>15648</v>
      </c>
      <c r="D5633" s="4" t="s">
        <v>3526</v>
      </c>
      <c r="E5633" s="4" t="s">
        <v>15517</v>
      </c>
    </row>
    <row r="5634" spans="1:5" x14ac:dyDescent="0.25">
      <c r="A5634" s="3">
        <v>633</v>
      </c>
      <c r="B5634" s="4" t="s">
        <v>15649</v>
      </c>
      <c r="C5634" s="3" t="s">
        <v>15650</v>
      </c>
      <c r="D5634" s="4" t="s">
        <v>3526</v>
      </c>
      <c r="E5634" s="4" t="s">
        <v>15503</v>
      </c>
    </row>
    <row r="5635" spans="1:5" x14ac:dyDescent="0.25">
      <c r="A5635" s="3">
        <v>634</v>
      </c>
      <c r="B5635" s="4" t="s">
        <v>15651</v>
      </c>
      <c r="C5635" s="3" t="s">
        <v>15652</v>
      </c>
      <c r="D5635" s="4" t="s">
        <v>3526</v>
      </c>
      <c r="E5635" s="4" t="s">
        <v>15653</v>
      </c>
    </row>
    <row r="5636" spans="1:5" x14ac:dyDescent="0.25">
      <c r="A5636" s="3">
        <v>635</v>
      </c>
      <c r="B5636" s="4" t="s">
        <v>15654</v>
      </c>
      <c r="C5636" s="3" t="s">
        <v>15655</v>
      </c>
      <c r="D5636" s="4" t="s">
        <v>3526</v>
      </c>
      <c r="E5636" s="4" t="s">
        <v>15503</v>
      </c>
    </row>
    <row r="5637" spans="1:5" x14ac:dyDescent="0.25">
      <c r="A5637" s="3">
        <v>636</v>
      </c>
      <c r="B5637" s="4" t="s">
        <v>15656</v>
      </c>
      <c r="C5637" s="3" t="s">
        <v>15657</v>
      </c>
      <c r="D5637" s="4" t="s">
        <v>15085</v>
      </c>
      <c r="E5637" s="4" t="s">
        <v>15658</v>
      </c>
    </row>
    <row r="5638" spans="1:5" x14ac:dyDescent="0.25">
      <c r="A5638" s="3">
        <v>637</v>
      </c>
      <c r="B5638" s="4" t="s">
        <v>15659</v>
      </c>
      <c r="C5638" s="3" t="s">
        <v>15660</v>
      </c>
      <c r="D5638" s="4" t="s">
        <v>15085</v>
      </c>
      <c r="E5638" s="4" t="s">
        <v>10877</v>
      </c>
    </row>
    <row r="5639" spans="1:5" x14ac:dyDescent="0.25">
      <c r="A5639" s="3">
        <v>638</v>
      </c>
      <c r="B5639" s="4" t="s">
        <v>15661</v>
      </c>
      <c r="C5639" s="3" t="s">
        <v>15662</v>
      </c>
      <c r="D5639" s="4" t="s">
        <v>3581</v>
      </c>
      <c r="E5639" s="4" t="s">
        <v>15663</v>
      </c>
    </row>
    <row r="5640" spans="1:5" x14ac:dyDescent="0.25">
      <c r="A5640" s="3">
        <v>639</v>
      </c>
      <c r="B5640" s="4" t="s">
        <v>15664</v>
      </c>
      <c r="C5640" s="3" t="s">
        <v>15665</v>
      </c>
      <c r="D5640" s="4" t="s">
        <v>3581</v>
      </c>
      <c r="E5640" s="4" t="s">
        <v>15666</v>
      </c>
    </row>
    <row r="5641" spans="1:5" x14ac:dyDescent="0.25">
      <c r="A5641" s="3">
        <v>640</v>
      </c>
      <c r="B5641" s="4" t="s">
        <v>15667</v>
      </c>
      <c r="C5641" s="3" t="s">
        <v>15668</v>
      </c>
      <c r="D5641" s="4" t="s">
        <v>15085</v>
      </c>
      <c r="E5641" s="4" t="s">
        <v>15669</v>
      </c>
    </row>
    <row r="5642" spans="1:5" x14ac:dyDescent="0.25">
      <c r="A5642" s="3">
        <v>641</v>
      </c>
      <c r="B5642" s="4" t="s">
        <v>15670</v>
      </c>
      <c r="C5642" s="3" t="s">
        <v>15671</v>
      </c>
      <c r="D5642" s="4" t="s">
        <v>15085</v>
      </c>
      <c r="E5642" s="4" t="s">
        <v>10877</v>
      </c>
    </row>
    <row r="5643" spans="1:5" x14ac:dyDescent="0.25">
      <c r="A5643" s="3">
        <v>642</v>
      </c>
      <c r="B5643" s="4" t="s">
        <v>15672</v>
      </c>
      <c r="C5643" s="3" t="s">
        <v>15673</v>
      </c>
      <c r="D5643" s="4" t="s">
        <v>15085</v>
      </c>
      <c r="E5643" s="4" t="s">
        <v>15602</v>
      </c>
    </row>
    <row r="5644" spans="1:5" x14ac:dyDescent="0.25">
      <c r="A5644" s="3">
        <v>643</v>
      </c>
      <c r="B5644" s="4" t="s">
        <v>15674</v>
      </c>
      <c r="C5644" s="3" t="s">
        <v>15675</v>
      </c>
      <c r="D5644" s="4" t="s">
        <v>15085</v>
      </c>
      <c r="E5644" s="4" t="s">
        <v>15642</v>
      </c>
    </row>
    <row r="5645" spans="1:5" x14ac:dyDescent="0.25">
      <c r="A5645" s="3">
        <v>644</v>
      </c>
      <c r="B5645" s="4" t="s">
        <v>15676</v>
      </c>
      <c r="C5645" s="3" t="s">
        <v>15677</v>
      </c>
      <c r="D5645" s="4" t="s">
        <v>15085</v>
      </c>
      <c r="E5645" s="4" t="s">
        <v>15658</v>
      </c>
    </row>
    <row r="5646" spans="1:5" x14ac:dyDescent="0.25">
      <c r="A5646" s="3">
        <v>645</v>
      </c>
      <c r="B5646" s="4" t="s">
        <v>15678</v>
      </c>
      <c r="C5646" s="3" t="s">
        <v>15679</v>
      </c>
      <c r="D5646" s="4" t="s">
        <v>15085</v>
      </c>
      <c r="E5646" s="4" t="s">
        <v>15680</v>
      </c>
    </row>
    <row r="5647" spans="1:5" x14ac:dyDescent="0.25">
      <c r="A5647" s="3">
        <v>646</v>
      </c>
      <c r="B5647" s="4" t="s">
        <v>15681</v>
      </c>
      <c r="C5647" s="3" t="s">
        <v>15682</v>
      </c>
      <c r="D5647" s="4" t="s">
        <v>15085</v>
      </c>
      <c r="E5647" s="4" t="s">
        <v>4601</v>
      </c>
    </row>
    <row r="5648" spans="1:5" x14ac:dyDescent="0.25">
      <c r="A5648" s="3">
        <v>647</v>
      </c>
      <c r="B5648" s="4" t="s">
        <v>15683</v>
      </c>
      <c r="C5648" s="3" t="s">
        <v>15684</v>
      </c>
      <c r="D5648" s="4" t="s">
        <v>15085</v>
      </c>
      <c r="E5648" s="4" t="s">
        <v>15602</v>
      </c>
    </row>
    <row r="5649" spans="1:5" x14ac:dyDescent="0.25">
      <c r="A5649" s="3">
        <v>648</v>
      </c>
      <c r="B5649" s="4" t="s">
        <v>15685</v>
      </c>
      <c r="C5649" s="3" t="s">
        <v>15686</v>
      </c>
      <c r="D5649" s="4" t="s">
        <v>15085</v>
      </c>
      <c r="E5649" s="4" t="s">
        <v>15602</v>
      </c>
    </row>
    <row r="5650" spans="1:5" x14ac:dyDescent="0.25">
      <c r="A5650" s="3">
        <v>649</v>
      </c>
      <c r="B5650" s="4" t="s">
        <v>15687</v>
      </c>
      <c r="C5650" s="3" t="s">
        <v>15688</v>
      </c>
      <c r="D5650" s="4" t="s">
        <v>15085</v>
      </c>
      <c r="E5650" s="4" t="s">
        <v>15689</v>
      </c>
    </row>
    <row r="5651" spans="1:5" x14ac:dyDescent="0.25">
      <c r="A5651" s="3">
        <v>650</v>
      </c>
      <c r="B5651" s="4" t="s">
        <v>15690</v>
      </c>
      <c r="C5651" s="3" t="s">
        <v>15691</v>
      </c>
      <c r="D5651" s="4" t="s">
        <v>15085</v>
      </c>
      <c r="E5651" s="4" t="s">
        <v>10877</v>
      </c>
    </row>
    <row r="5652" spans="1:5" x14ac:dyDescent="0.25">
      <c r="A5652" s="3">
        <v>651</v>
      </c>
      <c r="B5652" s="4" t="s">
        <v>15692</v>
      </c>
      <c r="C5652" s="3" t="s">
        <v>15693</v>
      </c>
      <c r="D5652" s="4" t="s">
        <v>15085</v>
      </c>
      <c r="E5652" s="4" t="s">
        <v>15680</v>
      </c>
    </row>
    <row r="5653" spans="1:5" x14ac:dyDescent="0.25">
      <c r="A5653" s="3">
        <v>652</v>
      </c>
      <c r="B5653" s="4" t="s">
        <v>15694</v>
      </c>
      <c r="C5653" s="3" t="s">
        <v>15695</v>
      </c>
      <c r="D5653" s="4" t="s">
        <v>3581</v>
      </c>
      <c r="E5653" s="4" t="s">
        <v>15663</v>
      </c>
    </row>
    <row r="5654" spans="1:5" x14ac:dyDescent="0.25">
      <c r="A5654" s="3">
        <v>653</v>
      </c>
      <c r="B5654" s="4" t="s">
        <v>15696</v>
      </c>
      <c r="C5654" s="3" t="s">
        <v>15697</v>
      </c>
      <c r="D5654" s="4" t="s">
        <v>15085</v>
      </c>
      <c r="E5654" s="4" t="s">
        <v>15086</v>
      </c>
    </row>
    <row r="5655" spans="1:5" x14ac:dyDescent="0.25">
      <c r="A5655" s="3">
        <v>654</v>
      </c>
      <c r="B5655" s="4" t="s">
        <v>15698</v>
      </c>
      <c r="C5655" s="3" t="s">
        <v>15699</v>
      </c>
      <c r="D5655" s="4" t="s">
        <v>15085</v>
      </c>
      <c r="E5655" s="4" t="s">
        <v>15669</v>
      </c>
    </row>
    <row r="5656" spans="1:5" x14ac:dyDescent="0.25">
      <c r="A5656" s="3">
        <v>655</v>
      </c>
      <c r="B5656" s="4" t="s">
        <v>15700</v>
      </c>
      <c r="C5656" s="3" t="s">
        <v>15701</v>
      </c>
      <c r="D5656" s="4" t="s">
        <v>15085</v>
      </c>
      <c r="E5656" s="4" t="s">
        <v>15669</v>
      </c>
    </row>
    <row r="5657" spans="1:5" x14ac:dyDescent="0.25">
      <c r="A5657" s="3">
        <v>656</v>
      </c>
      <c r="B5657" s="4" t="s">
        <v>15702</v>
      </c>
      <c r="C5657" s="3" t="s">
        <v>15703</v>
      </c>
      <c r="D5657" s="4" t="s">
        <v>15085</v>
      </c>
      <c r="E5657" s="4" t="s">
        <v>15680</v>
      </c>
    </row>
    <row r="5658" spans="1:5" x14ac:dyDescent="0.25">
      <c r="A5658" s="3">
        <v>657</v>
      </c>
      <c r="B5658" s="4" t="s">
        <v>15704</v>
      </c>
      <c r="C5658" s="3" t="s">
        <v>15705</v>
      </c>
      <c r="D5658" s="4" t="s">
        <v>15085</v>
      </c>
      <c r="E5658" s="4" t="s">
        <v>15602</v>
      </c>
    </row>
    <row r="5659" spans="1:5" x14ac:dyDescent="0.25">
      <c r="A5659" s="3">
        <v>658</v>
      </c>
      <c r="B5659" s="4" t="s">
        <v>15706</v>
      </c>
      <c r="C5659" s="3" t="s">
        <v>15707</v>
      </c>
      <c r="D5659" s="4" t="s">
        <v>15085</v>
      </c>
      <c r="E5659" s="4" t="s">
        <v>4601</v>
      </c>
    </row>
    <row r="5660" spans="1:5" x14ac:dyDescent="0.25">
      <c r="A5660" s="3">
        <v>659</v>
      </c>
      <c r="B5660" s="4" t="s">
        <v>15708</v>
      </c>
      <c r="C5660" s="3" t="s">
        <v>15709</v>
      </c>
      <c r="D5660" s="4" t="s">
        <v>15085</v>
      </c>
      <c r="E5660" s="4" t="s">
        <v>15680</v>
      </c>
    </row>
    <row r="5661" spans="1:5" x14ac:dyDescent="0.25">
      <c r="A5661" s="3">
        <v>660</v>
      </c>
      <c r="B5661" s="4" t="s">
        <v>15710</v>
      </c>
      <c r="C5661" s="3" t="s">
        <v>15711</v>
      </c>
      <c r="D5661" s="4" t="s">
        <v>15085</v>
      </c>
      <c r="E5661" s="4" t="s">
        <v>15669</v>
      </c>
    </row>
    <row r="5662" spans="1:5" x14ac:dyDescent="0.25">
      <c r="A5662" s="3">
        <v>661</v>
      </c>
      <c r="B5662" s="4" t="s">
        <v>15712</v>
      </c>
      <c r="C5662" s="3" t="s">
        <v>15713</v>
      </c>
      <c r="D5662" s="4" t="s">
        <v>15085</v>
      </c>
      <c r="E5662" s="4" t="s">
        <v>15658</v>
      </c>
    </row>
    <row r="5663" spans="1:5" x14ac:dyDescent="0.25">
      <c r="A5663" s="3">
        <v>662</v>
      </c>
      <c r="B5663" s="4" t="s">
        <v>15714</v>
      </c>
      <c r="C5663" s="3" t="s">
        <v>15715</v>
      </c>
      <c r="D5663" s="4" t="s">
        <v>4452</v>
      </c>
      <c r="E5663" s="4" t="s">
        <v>4456</v>
      </c>
    </row>
    <row r="5664" spans="1:5" x14ac:dyDescent="0.25">
      <c r="A5664" s="3">
        <v>663</v>
      </c>
      <c r="B5664" s="4" t="s">
        <v>15716</v>
      </c>
      <c r="C5664" s="3" t="s">
        <v>15717</v>
      </c>
      <c r="D5664" s="4" t="s">
        <v>15085</v>
      </c>
      <c r="E5664" s="4" t="s">
        <v>15658</v>
      </c>
    </row>
    <row r="5665" spans="1:5" x14ac:dyDescent="0.25">
      <c r="A5665" s="3">
        <v>664</v>
      </c>
      <c r="B5665" s="4" t="s">
        <v>15718</v>
      </c>
      <c r="C5665" s="3" t="s">
        <v>15719</v>
      </c>
      <c r="D5665" s="4" t="s">
        <v>15085</v>
      </c>
      <c r="E5665" s="4" t="s">
        <v>4601</v>
      </c>
    </row>
    <row r="5666" spans="1:5" x14ac:dyDescent="0.25">
      <c r="A5666" s="3">
        <v>665</v>
      </c>
      <c r="B5666" s="4" t="s">
        <v>15720</v>
      </c>
      <c r="C5666" s="3" t="s">
        <v>15721</v>
      </c>
      <c r="D5666" s="4" t="s">
        <v>15085</v>
      </c>
      <c r="E5666" s="4" t="s">
        <v>15689</v>
      </c>
    </row>
    <row r="5667" spans="1:5" x14ac:dyDescent="0.25">
      <c r="A5667" s="3">
        <v>666</v>
      </c>
      <c r="B5667" s="4" t="s">
        <v>15722</v>
      </c>
      <c r="C5667" s="3" t="s">
        <v>15723</v>
      </c>
      <c r="D5667" s="4" t="s">
        <v>15085</v>
      </c>
      <c r="E5667" s="4" t="s">
        <v>15689</v>
      </c>
    </row>
    <row r="5668" spans="1:5" x14ac:dyDescent="0.25">
      <c r="A5668" s="3">
        <v>667</v>
      </c>
      <c r="B5668" s="4" t="s">
        <v>15724</v>
      </c>
      <c r="C5668" s="3" t="s">
        <v>15725</v>
      </c>
      <c r="D5668" s="4" t="s">
        <v>15085</v>
      </c>
      <c r="E5668" s="4" t="s">
        <v>15621</v>
      </c>
    </row>
    <row r="5669" spans="1:5" x14ac:dyDescent="0.25">
      <c r="A5669" s="3">
        <v>668</v>
      </c>
      <c r="B5669" s="4" t="s">
        <v>15726</v>
      </c>
      <c r="C5669" s="3" t="s">
        <v>15727</v>
      </c>
      <c r="D5669" s="4" t="s">
        <v>15085</v>
      </c>
      <c r="E5669" s="4" t="s">
        <v>15669</v>
      </c>
    </row>
    <row r="5670" spans="1:5" x14ac:dyDescent="0.25">
      <c r="A5670" s="3">
        <v>669</v>
      </c>
      <c r="B5670" s="4" t="s">
        <v>15728</v>
      </c>
      <c r="C5670" s="3" t="s">
        <v>15729</v>
      </c>
      <c r="D5670" s="4" t="s">
        <v>15085</v>
      </c>
      <c r="E5670" s="4" t="s">
        <v>4601</v>
      </c>
    </row>
    <row r="5671" spans="1:5" x14ac:dyDescent="0.25">
      <c r="A5671" s="3">
        <v>670</v>
      </c>
      <c r="B5671" s="4" t="s">
        <v>15730</v>
      </c>
      <c r="C5671" s="3" t="s">
        <v>15731</v>
      </c>
      <c r="D5671" s="4" t="s">
        <v>15085</v>
      </c>
      <c r="E5671" s="4" t="s">
        <v>15689</v>
      </c>
    </row>
    <row r="5672" spans="1:5" x14ac:dyDescent="0.25">
      <c r="A5672" s="3">
        <v>671</v>
      </c>
      <c r="B5672" s="4" t="s">
        <v>15732</v>
      </c>
      <c r="C5672" s="3" t="s">
        <v>15733</v>
      </c>
      <c r="D5672" s="4" t="s">
        <v>3581</v>
      </c>
      <c r="E5672" s="4" t="s">
        <v>15666</v>
      </c>
    </row>
    <row r="5673" spans="1:5" x14ac:dyDescent="0.25">
      <c r="A5673" s="3">
        <v>672</v>
      </c>
      <c r="B5673" s="4" t="s">
        <v>15734</v>
      </c>
      <c r="C5673" s="3" t="s">
        <v>15735</v>
      </c>
      <c r="D5673" s="4" t="s">
        <v>15085</v>
      </c>
      <c r="E5673" s="4" t="s">
        <v>15658</v>
      </c>
    </row>
    <row r="5674" spans="1:5" x14ac:dyDescent="0.25">
      <c r="A5674" s="3">
        <v>673</v>
      </c>
      <c r="B5674" s="4" t="s">
        <v>15736</v>
      </c>
      <c r="C5674" s="3" t="s">
        <v>15737</v>
      </c>
      <c r="D5674" s="4" t="s">
        <v>3581</v>
      </c>
      <c r="E5674" s="4" t="s">
        <v>15663</v>
      </c>
    </row>
    <row r="5675" spans="1:5" x14ac:dyDescent="0.25">
      <c r="A5675" s="3">
        <v>674</v>
      </c>
      <c r="B5675" s="4" t="s">
        <v>15738</v>
      </c>
      <c r="C5675" s="3" t="s">
        <v>15739</v>
      </c>
      <c r="D5675" s="4" t="s">
        <v>3581</v>
      </c>
      <c r="E5675" s="4" t="s">
        <v>15666</v>
      </c>
    </row>
    <row r="5676" spans="1:5" x14ac:dyDescent="0.25">
      <c r="A5676" s="3">
        <v>675</v>
      </c>
      <c r="B5676" s="4" t="s">
        <v>15740</v>
      </c>
      <c r="C5676" s="3" t="s">
        <v>15741</v>
      </c>
      <c r="D5676" s="4" t="s">
        <v>15085</v>
      </c>
      <c r="E5676" s="4" t="s">
        <v>15669</v>
      </c>
    </row>
    <row r="5677" spans="1:5" x14ac:dyDescent="0.25">
      <c r="A5677" s="3">
        <v>676</v>
      </c>
      <c r="B5677" s="4" t="s">
        <v>15742</v>
      </c>
      <c r="C5677" s="3" t="s">
        <v>15743</v>
      </c>
      <c r="D5677" s="4" t="s">
        <v>15085</v>
      </c>
      <c r="E5677" s="4" t="s">
        <v>15680</v>
      </c>
    </row>
    <row r="5678" spans="1:5" x14ac:dyDescent="0.25">
      <c r="A5678" s="3">
        <v>677</v>
      </c>
      <c r="B5678" s="4" t="s">
        <v>15744</v>
      </c>
      <c r="C5678" s="3" t="s">
        <v>15745</v>
      </c>
      <c r="D5678" s="4" t="s">
        <v>3581</v>
      </c>
      <c r="E5678" s="4" t="s">
        <v>15663</v>
      </c>
    </row>
    <row r="5679" spans="1:5" x14ac:dyDescent="0.25">
      <c r="A5679" s="3">
        <v>678</v>
      </c>
      <c r="B5679" s="4" t="s">
        <v>15746</v>
      </c>
      <c r="C5679" s="3" t="s">
        <v>15747</v>
      </c>
      <c r="D5679" s="4" t="s">
        <v>15085</v>
      </c>
      <c r="E5679" s="4" t="s">
        <v>4601</v>
      </c>
    </row>
    <row r="5680" spans="1:5" x14ac:dyDescent="0.25">
      <c r="A5680" s="3">
        <v>679</v>
      </c>
      <c r="B5680" s="4" t="s">
        <v>15748</v>
      </c>
      <c r="C5680" s="3" t="s">
        <v>15749</v>
      </c>
      <c r="E5680" s="4" t="s">
        <v>15750</v>
      </c>
    </row>
    <row r="5681" spans="1:5" x14ac:dyDescent="0.25">
      <c r="A5681" s="3">
        <v>680</v>
      </c>
      <c r="B5681" s="4" t="s">
        <v>15751</v>
      </c>
      <c r="C5681" s="3" t="s">
        <v>15752</v>
      </c>
      <c r="E5681" s="4" t="s">
        <v>1384</v>
      </c>
    </row>
    <row r="5682" spans="1:5" x14ac:dyDescent="0.25">
      <c r="A5682" s="3">
        <v>681</v>
      </c>
      <c r="B5682" s="4" t="s">
        <v>15753</v>
      </c>
      <c r="C5682" s="3" t="s">
        <v>15754</v>
      </c>
      <c r="E5682" s="4" t="s">
        <v>1785</v>
      </c>
    </row>
    <row r="5683" spans="1:5" x14ac:dyDescent="0.25">
      <c r="A5683" s="3">
        <v>682</v>
      </c>
      <c r="B5683" s="4" t="s">
        <v>15755</v>
      </c>
      <c r="C5683" s="3" t="s">
        <v>15756</v>
      </c>
      <c r="E5683" s="4" t="s">
        <v>1104</v>
      </c>
    </row>
    <row r="5684" spans="1:5" x14ac:dyDescent="0.25">
      <c r="A5684" s="3">
        <v>683</v>
      </c>
      <c r="B5684" s="4" t="s">
        <v>15757</v>
      </c>
      <c r="C5684" s="3" t="s">
        <v>15758</v>
      </c>
      <c r="E5684" s="4" t="s">
        <v>15759</v>
      </c>
    </row>
    <row r="5685" spans="1:5" x14ac:dyDescent="0.25">
      <c r="A5685" s="3">
        <v>684</v>
      </c>
      <c r="B5685" s="4" t="s">
        <v>15760</v>
      </c>
      <c r="C5685" s="3" t="s">
        <v>15761</v>
      </c>
      <c r="E5685" s="4" t="s">
        <v>1104</v>
      </c>
    </row>
    <row r="5686" spans="1:5" x14ac:dyDescent="0.25">
      <c r="A5686" s="3">
        <v>685</v>
      </c>
      <c r="B5686" s="4" t="s">
        <v>15762</v>
      </c>
      <c r="C5686" s="3" t="s">
        <v>15763</v>
      </c>
      <c r="E5686" s="4" t="s">
        <v>1173</v>
      </c>
    </row>
    <row r="5687" spans="1:5" x14ac:dyDescent="0.25">
      <c r="A5687" s="3">
        <v>686</v>
      </c>
      <c r="B5687" s="4" t="s">
        <v>15764</v>
      </c>
      <c r="C5687" s="3" t="s">
        <v>15765</v>
      </c>
      <c r="E5687" s="4" t="s">
        <v>913</v>
      </c>
    </row>
    <row r="5688" spans="1:5" x14ac:dyDescent="0.25">
      <c r="A5688" s="3">
        <v>687</v>
      </c>
      <c r="B5688" s="4" t="s">
        <v>15766</v>
      </c>
      <c r="C5688" s="3" t="s">
        <v>15767</v>
      </c>
      <c r="E5688" s="4" t="s">
        <v>1173</v>
      </c>
    </row>
    <row r="5689" spans="1:5" x14ac:dyDescent="0.25">
      <c r="A5689" s="3">
        <v>688</v>
      </c>
      <c r="B5689" s="4" t="s">
        <v>15768</v>
      </c>
      <c r="C5689" s="3" t="s">
        <v>15769</v>
      </c>
      <c r="E5689" s="4" t="s">
        <v>715</v>
      </c>
    </row>
    <row r="5690" spans="1:5" x14ac:dyDescent="0.25">
      <c r="A5690" s="3">
        <v>689</v>
      </c>
      <c r="B5690" s="4" t="s">
        <v>15770</v>
      </c>
      <c r="C5690" s="3" t="s">
        <v>15771</v>
      </c>
      <c r="E5690" s="4" t="s">
        <v>15772</v>
      </c>
    </row>
    <row r="5691" spans="1:5" x14ac:dyDescent="0.25">
      <c r="A5691" s="3">
        <v>690</v>
      </c>
      <c r="B5691" s="4" t="s">
        <v>15773</v>
      </c>
      <c r="C5691" s="3" t="s">
        <v>15774</v>
      </c>
      <c r="E5691" s="4" t="s">
        <v>619</v>
      </c>
    </row>
    <row r="5692" spans="1:5" x14ac:dyDescent="0.25">
      <c r="A5692" s="3">
        <v>691</v>
      </c>
      <c r="B5692" s="4" t="s">
        <v>15775</v>
      </c>
      <c r="C5692" s="3" t="s">
        <v>15776</v>
      </c>
      <c r="E5692" s="4" t="s">
        <v>1409</v>
      </c>
    </row>
    <row r="5693" spans="1:5" x14ac:dyDescent="0.25">
      <c r="A5693" s="3">
        <v>692</v>
      </c>
      <c r="B5693" s="4" t="s">
        <v>15777</v>
      </c>
      <c r="C5693" s="3" t="s">
        <v>15778</v>
      </c>
      <c r="E5693" s="4" t="s">
        <v>1683</v>
      </c>
    </row>
    <row r="5694" spans="1:5" x14ac:dyDescent="0.25">
      <c r="A5694" s="3">
        <v>693</v>
      </c>
      <c r="B5694" s="4" t="s">
        <v>15779</v>
      </c>
      <c r="C5694" s="3" t="s">
        <v>15780</v>
      </c>
      <c r="E5694" s="4" t="s">
        <v>15781</v>
      </c>
    </row>
    <row r="5695" spans="1:5" x14ac:dyDescent="0.25">
      <c r="A5695" s="3">
        <v>694</v>
      </c>
      <c r="B5695" s="4" t="s">
        <v>15782</v>
      </c>
      <c r="C5695" s="3" t="s">
        <v>15783</v>
      </c>
      <c r="E5695" s="4" t="s">
        <v>1374</v>
      </c>
    </row>
    <row r="5696" spans="1:5" x14ac:dyDescent="0.25">
      <c r="A5696" s="3">
        <v>695</v>
      </c>
      <c r="B5696" s="4" t="s">
        <v>15784</v>
      </c>
      <c r="C5696" s="3" t="s">
        <v>15785</v>
      </c>
      <c r="E5696" s="4" t="s">
        <v>15786</v>
      </c>
    </row>
    <row r="5697" spans="1:5" x14ac:dyDescent="0.25">
      <c r="A5697" s="3">
        <v>696</v>
      </c>
      <c r="B5697" s="4" t="s">
        <v>15787</v>
      </c>
      <c r="C5697" s="3" t="s">
        <v>15788</v>
      </c>
      <c r="E5697" s="4" t="s">
        <v>15789</v>
      </c>
    </row>
    <row r="5698" spans="1:5" x14ac:dyDescent="0.25">
      <c r="A5698" s="3">
        <v>697</v>
      </c>
      <c r="B5698" s="4" t="s">
        <v>15790</v>
      </c>
      <c r="C5698" s="3" t="s">
        <v>15791</v>
      </c>
      <c r="E5698" s="4" t="s">
        <v>1384</v>
      </c>
    </row>
    <row r="5699" spans="1:5" x14ac:dyDescent="0.25">
      <c r="A5699" s="3">
        <v>698</v>
      </c>
      <c r="B5699" s="4" t="s">
        <v>15792</v>
      </c>
      <c r="C5699" s="3" t="s">
        <v>15793</v>
      </c>
      <c r="E5699" s="4" t="s">
        <v>15794</v>
      </c>
    </row>
    <row r="5700" spans="1:5" x14ac:dyDescent="0.25">
      <c r="A5700" s="3">
        <v>699</v>
      </c>
      <c r="B5700" s="4" t="s">
        <v>15795</v>
      </c>
      <c r="C5700" s="3" t="s">
        <v>15796</v>
      </c>
      <c r="E5700" s="4" t="s">
        <v>619</v>
      </c>
    </row>
    <row r="5701" spans="1:5" x14ac:dyDescent="0.25">
      <c r="A5701" s="3">
        <v>700</v>
      </c>
      <c r="B5701" s="4" t="s">
        <v>15797</v>
      </c>
      <c r="C5701" s="3" t="s">
        <v>15798</v>
      </c>
      <c r="D5701" s="4" t="s">
        <v>3347</v>
      </c>
      <c r="E5701" s="4" t="s">
        <v>11703</v>
      </c>
    </row>
    <row r="5702" spans="1:5" x14ac:dyDescent="0.25">
      <c r="A5702" s="3">
        <v>701</v>
      </c>
      <c r="B5702" s="4" t="s">
        <v>15799</v>
      </c>
      <c r="C5702" s="3" t="s">
        <v>15800</v>
      </c>
      <c r="D5702" s="4" t="s">
        <v>3347</v>
      </c>
      <c r="E5702" s="4" t="s">
        <v>11741</v>
      </c>
    </row>
    <row r="5703" spans="1:5" x14ac:dyDescent="0.25">
      <c r="A5703" s="3">
        <v>702</v>
      </c>
      <c r="B5703" s="4" t="s">
        <v>15801</v>
      </c>
      <c r="C5703" s="3" t="s">
        <v>15802</v>
      </c>
      <c r="D5703" s="4" t="s">
        <v>7786</v>
      </c>
      <c r="E5703" s="4" t="s">
        <v>15803</v>
      </c>
    </row>
    <row r="5704" spans="1:5" x14ac:dyDescent="0.25">
      <c r="A5704" s="3">
        <v>703</v>
      </c>
      <c r="B5704" s="4" t="s">
        <v>15804</v>
      </c>
      <c r="C5704" s="3" t="s">
        <v>15805</v>
      </c>
      <c r="D5704" s="4" t="s">
        <v>7786</v>
      </c>
      <c r="E5704" s="4" t="s">
        <v>15806</v>
      </c>
    </row>
    <row r="5705" spans="1:5" x14ac:dyDescent="0.25">
      <c r="A5705" s="3">
        <v>704</v>
      </c>
      <c r="B5705" s="4" t="s">
        <v>15807</v>
      </c>
      <c r="C5705" s="3" t="s">
        <v>15808</v>
      </c>
      <c r="D5705" s="4" t="s">
        <v>7786</v>
      </c>
      <c r="E5705" s="4" t="s">
        <v>15809</v>
      </c>
    </row>
    <row r="5706" spans="1:5" x14ac:dyDescent="0.25">
      <c r="A5706" s="3">
        <v>705</v>
      </c>
      <c r="B5706" s="4" t="s">
        <v>15810</v>
      </c>
      <c r="C5706" s="3" t="s">
        <v>15811</v>
      </c>
      <c r="D5706" s="4" t="s">
        <v>7786</v>
      </c>
      <c r="E5706" s="4" t="s">
        <v>15803</v>
      </c>
    </row>
    <row r="5707" spans="1:5" x14ac:dyDescent="0.25">
      <c r="A5707" s="3">
        <v>706</v>
      </c>
      <c r="B5707" s="4" t="s">
        <v>15812</v>
      </c>
      <c r="C5707" s="3" t="s">
        <v>15813</v>
      </c>
      <c r="D5707" s="4" t="s">
        <v>7786</v>
      </c>
      <c r="E5707" s="4" t="s">
        <v>15814</v>
      </c>
    </row>
    <row r="5708" spans="1:5" x14ac:dyDescent="0.25">
      <c r="A5708" s="3">
        <v>707</v>
      </c>
      <c r="B5708" s="4" t="s">
        <v>15815</v>
      </c>
      <c r="C5708" s="3" t="s">
        <v>15816</v>
      </c>
      <c r="D5708" s="4" t="s">
        <v>7786</v>
      </c>
      <c r="E5708" s="4" t="s">
        <v>15817</v>
      </c>
    </row>
    <row r="5709" spans="1:5" x14ac:dyDescent="0.25">
      <c r="A5709" s="3">
        <v>708</v>
      </c>
      <c r="B5709" s="4" t="s">
        <v>15818</v>
      </c>
      <c r="C5709" s="3" t="s">
        <v>15819</v>
      </c>
      <c r="D5709" s="4" t="s">
        <v>7786</v>
      </c>
      <c r="E5709" s="4" t="s">
        <v>15820</v>
      </c>
    </row>
    <row r="5710" spans="1:5" x14ac:dyDescent="0.25">
      <c r="A5710" s="3">
        <v>709</v>
      </c>
      <c r="B5710" s="4" t="s">
        <v>15821</v>
      </c>
      <c r="C5710" s="3" t="s">
        <v>15822</v>
      </c>
      <c r="D5710" s="4" t="s">
        <v>7786</v>
      </c>
      <c r="E5710" s="4" t="s">
        <v>15803</v>
      </c>
    </row>
    <row r="5711" spans="1:5" x14ac:dyDescent="0.25">
      <c r="A5711" s="3">
        <v>710</v>
      </c>
      <c r="B5711" s="4" t="s">
        <v>15823</v>
      </c>
      <c r="C5711" s="3" t="s">
        <v>15824</v>
      </c>
      <c r="D5711" s="4" t="s">
        <v>7786</v>
      </c>
      <c r="E5711" s="4" t="s">
        <v>15825</v>
      </c>
    </row>
    <row r="5712" spans="1:5" x14ac:dyDescent="0.25">
      <c r="A5712" s="3">
        <v>711</v>
      </c>
      <c r="B5712" s="4" t="s">
        <v>15826</v>
      </c>
      <c r="C5712" s="3" t="s">
        <v>15827</v>
      </c>
      <c r="D5712" s="4" t="s">
        <v>7786</v>
      </c>
      <c r="E5712" s="4" t="s">
        <v>15828</v>
      </c>
    </row>
    <row r="5713" spans="1:5" x14ac:dyDescent="0.25">
      <c r="A5713" s="3">
        <v>712</v>
      </c>
      <c r="B5713" s="4" t="s">
        <v>15829</v>
      </c>
      <c r="C5713" s="3" t="s">
        <v>15830</v>
      </c>
      <c r="D5713" s="4" t="s">
        <v>3373</v>
      </c>
      <c r="E5713" s="4" t="s">
        <v>15831</v>
      </c>
    </row>
    <row r="5714" spans="1:5" x14ac:dyDescent="0.25">
      <c r="A5714" s="3">
        <v>713</v>
      </c>
      <c r="B5714" s="4" t="s">
        <v>15832</v>
      </c>
      <c r="C5714" s="3" t="s">
        <v>15833</v>
      </c>
      <c r="E5714" s="4" t="s">
        <v>2108</v>
      </c>
    </row>
    <row r="5715" spans="1:5" x14ac:dyDescent="0.25">
      <c r="A5715" s="3">
        <v>714</v>
      </c>
      <c r="B5715" s="4" t="s">
        <v>15834</v>
      </c>
      <c r="C5715" s="3" t="s">
        <v>15835</v>
      </c>
      <c r="E5715" s="4" t="s">
        <v>15836</v>
      </c>
    </row>
    <row r="5716" spans="1:5" x14ac:dyDescent="0.25">
      <c r="A5716" s="3">
        <v>715</v>
      </c>
      <c r="B5716" s="4" t="s">
        <v>15837</v>
      </c>
      <c r="C5716" s="3" t="s">
        <v>15838</v>
      </c>
      <c r="E5716" s="4" t="s">
        <v>15839</v>
      </c>
    </row>
    <row r="5717" spans="1:5" x14ac:dyDescent="0.25">
      <c r="A5717" s="3">
        <v>716</v>
      </c>
      <c r="B5717" s="4" t="s">
        <v>15840</v>
      </c>
      <c r="C5717" s="3" t="s">
        <v>15841</v>
      </c>
      <c r="E5717" s="4" t="s">
        <v>2108</v>
      </c>
    </row>
    <row r="5718" spans="1:5" x14ac:dyDescent="0.25">
      <c r="A5718" s="3">
        <v>717</v>
      </c>
      <c r="B5718" s="4" t="s">
        <v>15842</v>
      </c>
      <c r="C5718" s="3" t="s">
        <v>15843</v>
      </c>
      <c r="E5718" s="4" t="s">
        <v>15844</v>
      </c>
    </row>
    <row r="5719" spans="1:5" x14ac:dyDescent="0.25">
      <c r="A5719" s="3">
        <v>718</v>
      </c>
      <c r="B5719" s="4" t="s">
        <v>15845</v>
      </c>
      <c r="C5719" s="3" t="s">
        <v>15846</v>
      </c>
      <c r="E5719" s="4" t="s">
        <v>376</v>
      </c>
    </row>
    <row r="5720" spans="1:5" x14ac:dyDescent="0.25">
      <c r="A5720" s="3">
        <v>719</v>
      </c>
      <c r="B5720" s="4" t="s">
        <v>15847</v>
      </c>
      <c r="C5720" s="3" t="s">
        <v>15848</v>
      </c>
      <c r="E5720" s="4" t="s">
        <v>376</v>
      </c>
    </row>
    <row r="5721" spans="1:5" x14ac:dyDescent="0.25">
      <c r="A5721" s="3">
        <v>720</v>
      </c>
      <c r="B5721" s="4" t="s">
        <v>15849</v>
      </c>
      <c r="C5721" s="3" t="s">
        <v>15850</v>
      </c>
      <c r="D5721" s="4" t="s">
        <v>3331</v>
      </c>
      <c r="E5721" s="4" t="s">
        <v>15851</v>
      </c>
    </row>
    <row r="5722" spans="1:5" x14ac:dyDescent="0.25">
      <c r="A5722" s="3">
        <v>721</v>
      </c>
      <c r="B5722" s="4" t="s">
        <v>15852</v>
      </c>
      <c r="C5722" s="3" t="s">
        <v>15853</v>
      </c>
      <c r="D5722" s="4" t="s">
        <v>15854</v>
      </c>
      <c r="E5722" s="4" t="s">
        <v>15855</v>
      </c>
    </row>
    <row r="5723" spans="1:5" x14ac:dyDescent="0.25">
      <c r="A5723" s="3">
        <v>722</v>
      </c>
      <c r="B5723" s="4" t="s">
        <v>15856</v>
      </c>
      <c r="C5723" s="3" t="s">
        <v>15857</v>
      </c>
      <c r="D5723" s="4" t="s">
        <v>3454</v>
      </c>
      <c r="E5723" s="4" t="s">
        <v>11536</v>
      </c>
    </row>
    <row r="5724" spans="1:5" x14ac:dyDescent="0.25">
      <c r="A5724" s="3">
        <v>723</v>
      </c>
      <c r="B5724" s="4" t="s">
        <v>15858</v>
      </c>
      <c r="C5724" s="3" t="s">
        <v>15859</v>
      </c>
      <c r="D5724" s="4" t="s">
        <v>3385</v>
      </c>
      <c r="E5724" s="4" t="s">
        <v>11736</v>
      </c>
    </row>
    <row r="5725" spans="1:5" x14ac:dyDescent="0.25">
      <c r="A5725" s="3">
        <v>724</v>
      </c>
      <c r="B5725" s="4" t="s">
        <v>15860</v>
      </c>
      <c r="C5725" s="3" t="s">
        <v>15861</v>
      </c>
      <c r="D5725" s="4" t="s">
        <v>3335</v>
      </c>
      <c r="E5725" s="4" t="s">
        <v>15862</v>
      </c>
    </row>
    <row r="5726" spans="1:5" x14ac:dyDescent="0.25">
      <c r="A5726" s="3">
        <v>725</v>
      </c>
      <c r="B5726" s="4" t="s">
        <v>15863</v>
      </c>
      <c r="C5726" s="3" t="s">
        <v>15864</v>
      </c>
      <c r="D5726" s="4" t="s">
        <v>3373</v>
      </c>
      <c r="E5726" s="4" t="s">
        <v>15865</v>
      </c>
    </row>
    <row r="5727" spans="1:5" x14ac:dyDescent="0.25">
      <c r="A5727" s="3">
        <v>726</v>
      </c>
      <c r="B5727" s="4" t="s">
        <v>15866</v>
      </c>
      <c r="C5727" s="3" t="s">
        <v>15867</v>
      </c>
      <c r="D5727" s="4" t="s">
        <v>15854</v>
      </c>
      <c r="E5727" s="4" t="s">
        <v>9914</v>
      </c>
    </row>
    <row r="5728" spans="1:5" x14ac:dyDescent="0.25">
      <c r="A5728" s="3">
        <v>727</v>
      </c>
      <c r="B5728" s="4" t="s">
        <v>15868</v>
      </c>
      <c r="C5728" s="3" t="s">
        <v>15869</v>
      </c>
      <c r="E5728" s="4" t="s">
        <v>15870</v>
      </c>
    </row>
    <row r="5729" spans="1:5" x14ac:dyDescent="0.25">
      <c r="A5729" s="3">
        <v>728</v>
      </c>
      <c r="B5729" s="4" t="s">
        <v>15871</v>
      </c>
      <c r="C5729" s="3" t="s">
        <v>15872</v>
      </c>
      <c r="D5729" s="4" t="s">
        <v>3331</v>
      </c>
      <c r="E5729" s="4" t="s">
        <v>15873</v>
      </c>
    </row>
    <row r="5730" spans="1:5" x14ac:dyDescent="0.25">
      <c r="A5730" s="3">
        <v>729</v>
      </c>
      <c r="B5730" s="4" t="s">
        <v>15874</v>
      </c>
      <c r="C5730" s="3" t="s">
        <v>15875</v>
      </c>
      <c r="E5730" s="4" t="s">
        <v>2108</v>
      </c>
    </row>
    <row r="5731" spans="1:5" x14ac:dyDescent="0.25">
      <c r="A5731" s="3">
        <v>730</v>
      </c>
      <c r="B5731" s="4" t="s">
        <v>15876</v>
      </c>
      <c r="C5731" s="3" t="s">
        <v>15877</v>
      </c>
      <c r="E5731" s="4" t="s">
        <v>896</v>
      </c>
    </row>
    <row r="5732" spans="1:5" x14ac:dyDescent="0.25">
      <c r="A5732" s="3">
        <v>731</v>
      </c>
      <c r="B5732" s="4" t="s">
        <v>15878</v>
      </c>
      <c r="C5732" s="3" t="s">
        <v>15879</v>
      </c>
      <c r="E5732" s="4" t="s">
        <v>15880</v>
      </c>
    </row>
    <row r="5733" spans="1:5" x14ac:dyDescent="0.25">
      <c r="A5733" s="3">
        <v>732</v>
      </c>
      <c r="B5733" s="4" t="s">
        <v>15881</v>
      </c>
      <c r="C5733" s="3" t="s">
        <v>15882</v>
      </c>
      <c r="E5733" s="4" t="s">
        <v>15883</v>
      </c>
    </row>
    <row r="5734" spans="1:5" x14ac:dyDescent="0.25">
      <c r="A5734" s="3">
        <v>733</v>
      </c>
      <c r="B5734" s="4" t="s">
        <v>15884</v>
      </c>
      <c r="C5734" s="3" t="s">
        <v>15885</v>
      </c>
      <c r="E5734" s="4" t="s">
        <v>15836</v>
      </c>
    </row>
    <row r="5735" spans="1:5" x14ac:dyDescent="0.25">
      <c r="A5735" s="3">
        <v>734</v>
      </c>
      <c r="B5735" s="4" t="s">
        <v>15886</v>
      </c>
      <c r="C5735" s="3" t="s">
        <v>15887</v>
      </c>
      <c r="D5735" s="4" t="s">
        <v>3373</v>
      </c>
      <c r="E5735" s="4" t="s">
        <v>15888</v>
      </c>
    </row>
    <row r="5736" spans="1:5" x14ac:dyDescent="0.25">
      <c r="A5736" s="3">
        <v>735</v>
      </c>
      <c r="B5736" s="4" t="s">
        <v>15889</v>
      </c>
      <c r="C5736" s="3" t="s">
        <v>15890</v>
      </c>
      <c r="E5736" s="4" t="s">
        <v>1531</v>
      </c>
    </row>
    <row r="5737" spans="1:5" x14ac:dyDescent="0.25">
      <c r="A5737" s="3">
        <v>736</v>
      </c>
      <c r="B5737" s="4" t="s">
        <v>15891</v>
      </c>
      <c r="C5737" s="3" t="s">
        <v>15892</v>
      </c>
      <c r="D5737" s="4" t="s">
        <v>3331</v>
      </c>
      <c r="E5737" s="4" t="s">
        <v>15851</v>
      </c>
    </row>
    <row r="5738" spans="1:5" x14ac:dyDescent="0.25">
      <c r="A5738" s="3">
        <v>737</v>
      </c>
      <c r="B5738" s="4" t="s">
        <v>15893</v>
      </c>
      <c r="C5738" s="3" t="s">
        <v>15894</v>
      </c>
      <c r="D5738" s="4" t="s">
        <v>3331</v>
      </c>
      <c r="E5738" s="4" t="s">
        <v>15851</v>
      </c>
    </row>
    <row r="5739" spans="1:5" x14ac:dyDescent="0.25">
      <c r="A5739" s="3">
        <v>738</v>
      </c>
      <c r="B5739" s="4" t="s">
        <v>15895</v>
      </c>
      <c r="C5739" s="3" t="s">
        <v>15896</v>
      </c>
      <c r="D5739" s="4" t="s">
        <v>3331</v>
      </c>
      <c r="E5739" s="4" t="s">
        <v>15897</v>
      </c>
    </row>
    <row r="5740" spans="1:5" x14ac:dyDescent="0.25">
      <c r="A5740" s="3">
        <v>739</v>
      </c>
      <c r="B5740" s="4" t="s">
        <v>15898</v>
      </c>
      <c r="C5740" s="3" t="s">
        <v>15899</v>
      </c>
      <c r="D5740" s="4" t="s">
        <v>3331</v>
      </c>
      <c r="E5740" s="4" t="s">
        <v>12789</v>
      </c>
    </row>
    <row r="5741" spans="1:5" x14ac:dyDescent="0.25">
      <c r="A5741" s="3">
        <v>740</v>
      </c>
      <c r="B5741" s="4" t="s">
        <v>15900</v>
      </c>
      <c r="C5741" s="3" t="s">
        <v>15901</v>
      </c>
      <c r="D5741" s="4" t="s">
        <v>3331</v>
      </c>
      <c r="E5741" s="4" t="s">
        <v>12789</v>
      </c>
    </row>
    <row r="5742" spans="1:5" x14ac:dyDescent="0.25">
      <c r="A5742" s="3">
        <v>741</v>
      </c>
      <c r="B5742" s="4" t="s">
        <v>15902</v>
      </c>
      <c r="C5742" s="3" t="s">
        <v>15903</v>
      </c>
      <c r="D5742" s="4" t="s">
        <v>3331</v>
      </c>
      <c r="E5742" s="4" t="s">
        <v>15904</v>
      </c>
    </row>
    <row r="5743" spans="1:5" x14ac:dyDescent="0.25">
      <c r="A5743" s="3">
        <v>742</v>
      </c>
      <c r="B5743" s="4" t="s">
        <v>15905</v>
      </c>
      <c r="C5743" s="3" t="s">
        <v>15906</v>
      </c>
      <c r="D5743" s="4" t="s">
        <v>3331</v>
      </c>
      <c r="E5743" s="4" t="s">
        <v>15907</v>
      </c>
    </row>
    <row r="5744" spans="1:5" x14ac:dyDescent="0.25">
      <c r="A5744" s="3">
        <v>743</v>
      </c>
      <c r="B5744" s="4" t="s">
        <v>15908</v>
      </c>
      <c r="C5744" s="3" t="s">
        <v>15909</v>
      </c>
      <c r="D5744" s="4" t="s">
        <v>3331</v>
      </c>
      <c r="E5744" s="4" t="s">
        <v>15907</v>
      </c>
    </row>
    <row r="5745" spans="1:5" x14ac:dyDescent="0.25">
      <c r="A5745" s="3">
        <v>744</v>
      </c>
      <c r="B5745" s="4" t="s">
        <v>15910</v>
      </c>
      <c r="C5745" s="3" t="s">
        <v>15911</v>
      </c>
      <c r="D5745" s="4" t="s">
        <v>3331</v>
      </c>
      <c r="E5745" s="4" t="s">
        <v>15897</v>
      </c>
    </row>
    <row r="5746" spans="1:5" x14ac:dyDescent="0.25">
      <c r="A5746" s="3">
        <v>745</v>
      </c>
      <c r="B5746" s="4" t="s">
        <v>15912</v>
      </c>
      <c r="C5746" s="3" t="s">
        <v>15913</v>
      </c>
      <c r="D5746" s="4" t="s">
        <v>3373</v>
      </c>
      <c r="E5746" s="4" t="s">
        <v>15914</v>
      </c>
    </row>
    <row r="5747" spans="1:5" x14ac:dyDescent="0.25">
      <c r="A5747" s="3">
        <v>746</v>
      </c>
      <c r="B5747" s="4" t="s">
        <v>15915</v>
      </c>
      <c r="C5747" s="3" t="s">
        <v>15916</v>
      </c>
      <c r="D5747" s="4" t="s">
        <v>3373</v>
      </c>
      <c r="E5747" s="4" t="s">
        <v>11318</v>
      </c>
    </row>
    <row r="5748" spans="1:5" x14ac:dyDescent="0.25">
      <c r="A5748" s="3">
        <v>747</v>
      </c>
      <c r="B5748" s="4" t="s">
        <v>15917</v>
      </c>
      <c r="C5748" s="3" t="s">
        <v>15918</v>
      </c>
      <c r="D5748" s="4" t="s">
        <v>3373</v>
      </c>
      <c r="E5748" s="4" t="s">
        <v>15919</v>
      </c>
    </row>
    <row r="5749" spans="1:5" x14ac:dyDescent="0.25">
      <c r="A5749" s="3">
        <v>748</v>
      </c>
      <c r="B5749" s="4" t="s">
        <v>15920</v>
      </c>
      <c r="C5749" s="3" t="s">
        <v>15921</v>
      </c>
      <c r="D5749" s="4" t="s">
        <v>3343</v>
      </c>
      <c r="E5749" s="4" t="s">
        <v>15922</v>
      </c>
    </row>
    <row r="5750" spans="1:5" x14ac:dyDescent="0.25">
      <c r="A5750" s="3">
        <v>749</v>
      </c>
      <c r="B5750" s="4" t="s">
        <v>15923</v>
      </c>
      <c r="C5750" s="3" t="s">
        <v>15452</v>
      </c>
      <c r="D5750" s="4" t="s">
        <v>3331</v>
      </c>
      <c r="E5750" s="4" t="s">
        <v>15924</v>
      </c>
    </row>
    <row r="5751" spans="1:5" x14ac:dyDescent="0.25">
      <c r="A5751" s="3">
        <v>750</v>
      </c>
      <c r="B5751" s="4" t="s">
        <v>15925</v>
      </c>
      <c r="C5751" s="3" t="s">
        <v>15926</v>
      </c>
      <c r="D5751" s="4" t="s">
        <v>3373</v>
      </c>
      <c r="E5751" s="4" t="s">
        <v>11395</v>
      </c>
    </row>
    <row r="5752" spans="1:5" x14ac:dyDescent="0.25">
      <c r="A5752" s="3">
        <v>751</v>
      </c>
      <c r="B5752" s="4" t="s">
        <v>15927</v>
      </c>
      <c r="C5752" s="3" t="s">
        <v>15928</v>
      </c>
      <c r="D5752" s="4" t="s">
        <v>3335</v>
      </c>
      <c r="E5752" s="4" t="s">
        <v>492</v>
      </c>
    </row>
    <row r="5753" spans="1:5" x14ac:dyDescent="0.25">
      <c r="A5753" s="3">
        <v>752</v>
      </c>
      <c r="B5753" s="4" t="s">
        <v>15929</v>
      </c>
      <c r="C5753" s="3" t="s">
        <v>15930</v>
      </c>
      <c r="D5753" s="4" t="s">
        <v>3373</v>
      </c>
      <c r="E5753" s="4" t="s">
        <v>15919</v>
      </c>
    </row>
    <row r="5754" spans="1:5" x14ac:dyDescent="0.25">
      <c r="A5754" s="3">
        <v>753</v>
      </c>
      <c r="B5754" s="4" t="s">
        <v>15931</v>
      </c>
      <c r="C5754" s="3" t="s">
        <v>15932</v>
      </c>
      <c r="D5754" s="4" t="s">
        <v>3373</v>
      </c>
      <c r="E5754" s="4" t="s">
        <v>15919</v>
      </c>
    </row>
    <row r="5755" spans="1:5" x14ac:dyDescent="0.25">
      <c r="A5755" s="3">
        <v>754</v>
      </c>
      <c r="B5755" s="4" t="s">
        <v>15933</v>
      </c>
      <c r="C5755" s="3" t="s">
        <v>15934</v>
      </c>
      <c r="D5755" s="4" t="s">
        <v>3331</v>
      </c>
      <c r="E5755" s="4" t="s">
        <v>15935</v>
      </c>
    </row>
    <row r="5756" spans="1:5" x14ac:dyDescent="0.25">
      <c r="A5756" s="3">
        <v>755</v>
      </c>
      <c r="B5756" s="4" t="s">
        <v>15936</v>
      </c>
      <c r="C5756" s="3" t="s">
        <v>15937</v>
      </c>
      <c r="D5756" s="4" t="s">
        <v>3373</v>
      </c>
      <c r="E5756" s="4" t="s">
        <v>15938</v>
      </c>
    </row>
    <row r="5757" spans="1:5" x14ac:dyDescent="0.25">
      <c r="A5757" s="3">
        <v>756</v>
      </c>
      <c r="B5757" s="4" t="s">
        <v>15939</v>
      </c>
      <c r="C5757" s="3" t="s">
        <v>15940</v>
      </c>
      <c r="D5757" s="4" t="s">
        <v>3343</v>
      </c>
      <c r="E5757" s="4" t="s">
        <v>15941</v>
      </c>
    </row>
    <row r="5758" spans="1:5" x14ac:dyDescent="0.25">
      <c r="A5758" s="3">
        <v>757</v>
      </c>
      <c r="B5758" s="4" t="s">
        <v>15942</v>
      </c>
      <c r="C5758" s="3" t="s">
        <v>15943</v>
      </c>
      <c r="D5758" s="4" t="s">
        <v>3373</v>
      </c>
      <c r="E5758" s="4" t="s">
        <v>15919</v>
      </c>
    </row>
    <row r="5759" spans="1:5" x14ac:dyDescent="0.25">
      <c r="A5759" s="3">
        <v>758</v>
      </c>
      <c r="B5759" s="4" t="s">
        <v>15944</v>
      </c>
      <c r="C5759" s="3" t="s">
        <v>15945</v>
      </c>
      <c r="D5759" s="4" t="s">
        <v>3373</v>
      </c>
      <c r="E5759" s="4" t="s">
        <v>15914</v>
      </c>
    </row>
    <row r="5760" spans="1:5" x14ac:dyDescent="0.25">
      <c r="A5760" s="3">
        <v>759</v>
      </c>
      <c r="B5760" s="4" t="s">
        <v>15946</v>
      </c>
      <c r="C5760" s="3" t="s">
        <v>15894</v>
      </c>
      <c r="D5760" s="4" t="s">
        <v>3331</v>
      </c>
      <c r="E5760" s="4" t="s">
        <v>15851</v>
      </c>
    </row>
    <row r="5761" spans="1:5" x14ac:dyDescent="0.25">
      <c r="A5761" s="3">
        <v>760</v>
      </c>
      <c r="B5761" s="4" t="s">
        <v>15947</v>
      </c>
      <c r="C5761" s="3" t="s">
        <v>15948</v>
      </c>
      <c r="D5761" s="4" t="s">
        <v>3373</v>
      </c>
      <c r="E5761" s="4" t="s">
        <v>15949</v>
      </c>
    </row>
    <row r="5762" spans="1:5" x14ac:dyDescent="0.25">
      <c r="A5762" s="3">
        <v>761</v>
      </c>
      <c r="B5762" s="4" t="s">
        <v>15950</v>
      </c>
      <c r="C5762" s="3" t="s">
        <v>15951</v>
      </c>
      <c r="D5762" s="4" t="s">
        <v>3373</v>
      </c>
      <c r="E5762" s="4" t="s">
        <v>15938</v>
      </c>
    </row>
    <row r="5763" spans="1:5" x14ac:dyDescent="0.25">
      <c r="A5763" s="3">
        <v>762</v>
      </c>
      <c r="B5763" s="4" t="s">
        <v>15952</v>
      </c>
      <c r="C5763" s="3" t="s">
        <v>15953</v>
      </c>
      <c r="D5763" s="4" t="s">
        <v>3373</v>
      </c>
      <c r="E5763" s="4" t="s">
        <v>15954</v>
      </c>
    </row>
    <row r="5764" spans="1:5" x14ac:dyDescent="0.25">
      <c r="A5764" s="3">
        <v>763</v>
      </c>
      <c r="B5764" s="4" t="s">
        <v>15955</v>
      </c>
      <c r="C5764" s="3" t="s">
        <v>15956</v>
      </c>
      <c r="D5764" s="4" t="s">
        <v>3373</v>
      </c>
      <c r="E5764" s="4" t="s">
        <v>15957</v>
      </c>
    </row>
    <row r="5765" spans="1:5" x14ac:dyDescent="0.25">
      <c r="A5765" s="3">
        <v>764</v>
      </c>
      <c r="B5765" s="4" t="s">
        <v>15958</v>
      </c>
      <c r="C5765" s="3" t="s">
        <v>15959</v>
      </c>
      <c r="D5765" s="4" t="s">
        <v>3530</v>
      </c>
      <c r="E5765" s="4" t="s">
        <v>3857</v>
      </c>
    </row>
    <row r="5766" spans="1:5" x14ac:dyDescent="0.25">
      <c r="A5766" s="3">
        <v>765</v>
      </c>
      <c r="B5766" s="4" t="s">
        <v>15960</v>
      </c>
      <c r="C5766" s="3" t="s">
        <v>15961</v>
      </c>
      <c r="D5766" s="4" t="s">
        <v>3373</v>
      </c>
      <c r="E5766" s="4" t="s">
        <v>11422</v>
      </c>
    </row>
    <row r="5767" spans="1:5" x14ac:dyDescent="0.25">
      <c r="A5767" s="3">
        <v>766</v>
      </c>
      <c r="B5767" s="4" t="s">
        <v>15962</v>
      </c>
      <c r="C5767" s="3" t="s">
        <v>15963</v>
      </c>
      <c r="D5767" s="4" t="s">
        <v>3373</v>
      </c>
      <c r="E5767" s="4" t="s">
        <v>11411</v>
      </c>
    </row>
    <row r="5768" spans="1:5" x14ac:dyDescent="0.25">
      <c r="A5768" s="3">
        <v>767</v>
      </c>
      <c r="B5768" s="4" t="s">
        <v>15964</v>
      </c>
      <c r="C5768" s="3" t="s">
        <v>15965</v>
      </c>
      <c r="D5768" s="4" t="s">
        <v>3373</v>
      </c>
      <c r="E5768" s="4" t="s">
        <v>15966</v>
      </c>
    </row>
    <row r="5769" spans="1:5" x14ac:dyDescent="0.25">
      <c r="A5769" s="3">
        <v>768</v>
      </c>
      <c r="B5769" s="4" t="s">
        <v>15967</v>
      </c>
      <c r="C5769" s="3" t="s">
        <v>15968</v>
      </c>
      <c r="D5769" s="4" t="s">
        <v>3331</v>
      </c>
      <c r="E5769" s="4" t="s">
        <v>15969</v>
      </c>
    </row>
    <row r="5770" spans="1:5" x14ac:dyDescent="0.25">
      <c r="A5770" s="3">
        <v>769</v>
      </c>
      <c r="B5770" s="4" t="s">
        <v>15970</v>
      </c>
      <c r="C5770" s="3" t="s">
        <v>15971</v>
      </c>
      <c r="D5770" s="4" t="s">
        <v>3373</v>
      </c>
      <c r="E5770" s="4" t="s">
        <v>15972</v>
      </c>
    </row>
    <row r="5771" spans="1:5" x14ac:dyDescent="0.25">
      <c r="A5771" s="3">
        <v>770</v>
      </c>
      <c r="B5771" s="4" t="s">
        <v>15973</v>
      </c>
      <c r="C5771" s="3" t="s">
        <v>15974</v>
      </c>
      <c r="D5771" s="4" t="s">
        <v>3373</v>
      </c>
      <c r="E5771" s="4" t="s">
        <v>15975</v>
      </c>
    </row>
    <row r="5772" spans="1:5" x14ac:dyDescent="0.25">
      <c r="A5772" s="3">
        <v>771</v>
      </c>
      <c r="B5772" s="4" t="s">
        <v>15976</v>
      </c>
      <c r="C5772" s="3" t="s">
        <v>15977</v>
      </c>
      <c r="D5772" s="4" t="s">
        <v>3373</v>
      </c>
      <c r="E5772" s="4" t="s">
        <v>15978</v>
      </c>
    </row>
    <row r="5773" spans="1:5" x14ac:dyDescent="0.25">
      <c r="A5773" s="3">
        <v>772</v>
      </c>
      <c r="B5773" s="4" t="s">
        <v>15979</v>
      </c>
      <c r="C5773" s="3" t="s">
        <v>15980</v>
      </c>
      <c r="D5773" s="4" t="s">
        <v>3373</v>
      </c>
      <c r="E5773" s="4" t="s">
        <v>11453</v>
      </c>
    </row>
    <row r="5774" spans="1:5" x14ac:dyDescent="0.25">
      <c r="A5774" s="3">
        <v>773</v>
      </c>
      <c r="B5774" s="4" t="s">
        <v>15981</v>
      </c>
      <c r="C5774" s="3" t="s">
        <v>15982</v>
      </c>
      <c r="D5774" s="4" t="s">
        <v>3373</v>
      </c>
      <c r="E5774" s="4" t="s">
        <v>15983</v>
      </c>
    </row>
    <row r="5775" spans="1:5" x14ac:dyDescent="0.25">
      <c r="A5775" s="3">
        <v>774</v>
      </c>
      <c r="B5775" s="4" t="s">
        <v>15984</v>
      </c>
      <c r="C5775" s="3" t="s">
        <v>15985</v>
      </c>
      <c r="D5775" s="4" t="s">
        <v>3373</v>
      </c>
      <c r="E5775" s="4" t="s">
        <v>15986</v>
      </c>
    </row>
    <row r="5776" spans="1:5" x14ac:dyDescent="0.25">
      <c r="A5776" s="3">
        <v>775</v>
      </c>
      <c r="B5776" s="4" t="s">
        <v>15987</v>
      </c>
      <c r="C5776" s="3" t="s">
        <v>15988</v>
      </c>
      <c r="D5776" s="4" t="s">
        <v>3373</v>
      </c>
      <c r="E5776" s="4" t="s">
        <v>15989</v>
      </c>
    </row>
    <row r="5777" spans="1:5" x14ac:dyDescent="0.25">
      <c r="A5777" s="3">
        <v>776</v>
      </c>
      <c r="B5777" s="4" t="s">
        <v>15990</v>
      </c>
      <c r="C5777" s="3" t="s">
        <v>15991</v>
      </c>
      <c r="D5777" s="4" t="s">
        <v>3373</v>
      </c>
      <c r="E5777" s="4" t="s">
        <v>12992</v>
      </c>
    </row>
    <row r="5778" spans="1:5" x14ac:dyDescent="0.25">
      <c r="A5778" s="3">
        <v>777</v>
      </c>
      <c r="B5778" s="4" t="s">
        <v>15992</v>
      </c>
      <c r="C5778" s="3" t="s">
        <v>15993</v>
      </c>
      <c r="D5778" s="4" t="s">
        <v>3373</v>
      </c>
      <c r="E5778" s="4" t="s">
        <v>15994</v>
      </c>
    </row>
    <row r="5779" spans="1:5" x14ac:dyDescent="0.25">
      <c r="A5779" s="3">
        <v>778</v>
      </c>
      <c r="B5779" s="4" t="s">
        <v>15995</v>
      </c>
      <c r="C5779" s="3" t="s">
        <v>15996</v>
      </c>
      <c r="D5779" s="4" t="s">
        <v>3373</v>
      </c>
      <c r="E5779" s="4" t="s">
        <v>15954</v>
      </c>
    </row>
    <row r="5780" spans="1:5" x14ac:dyDescent="0.25">
      <c r="A5780" s="3">
        <v>779</v>
      </c>
      <c r="B5780" s="4" t="s">
        <v>15997</v>
      </c>
      <c r="C5780" s="3" t="s">
        <v>15998</v>
      </c>
      <c r="D5780" s="4" t="s">
        <v>3373</v>
      </c>
      <c r="E5780" s="4" t="s">
        <v>15999</v>
      </c>
    </row>
    <row r="5781" spans="1:5" x14ac:dyDescent="0.25">
      <c r="A5781" s="3">
        <v>780</v>
      </c>
      <c r="B5781" s="4" t="s">
        <v>16000</v>
      </c>
      <c r="C5781" s="3" t="s">
        <v>16001</v>
      </c>
      <c r="D5781" s="4" t="s">
        <v>3373</v>
      </c>
      <c r="E5781" s="4" t="s">
        <v>3377</v>
      </c>
    </row>
    <row r="5782" spans="1:5" x14ac:dyDescent="0.25">
      <c r="A5782" s="3">
        <v>781</v>
      </c>
      <c r="B5782" s="4" t="s">
        <v>16002</v>
      </c>
      <c r="C5782" s="3" t="s">
        <v>16003</v>
      </c>
      <c r="D5782" s="4" t="s">
        <v>3373</v>
      </c>
      <c r="E5782" s="4" t="s">
        <v>16004</v>
      </c>
    </row>
    <row r="5783" spans="1:5" x14ac:dyDescent="0.25">
      <c r="A5783" s="3">
        <v>782</v>
      </c>
      <c r="B5783" s="4" t="s">
        <v>16005</v>
      </c>
      <c r="C5783" s="3" t="s">
        <v>16006</v>
      </c>
      <c r="D5783" s="4" t="s">
        <v>3331</v>
      </c>
      <c r="E5783" s="4" t="s">
        <v>16007</v>
      </c>
    </row>
    <row r="5784" spans="1:5" x14ac:dyDescent="0.25">
      <c r="A5784" s="3">
        <v>783</v>
      </c>
      <c r="B5784" s="4" t="s">
        <v>16008</v>
      </c>
      <c r="C5784" s="3" t="s">
        <v>16009</v>
      </c>
      <c r="D5784" s="4" t="s">
        <v>3373</v>
      </c>
      <c r="E5784" s="4" t="s">
        <v>15954</v>
      </c>
    </row>
    <row r="5785" spans="1:5" x14ac:dyDescent="0.25">
      <c r="A5785" s="3">
        <v>784</v>
      </c>
      <c r="B5785" s="4" t="s">
        <v>16010</v>
      </c>
      <c r="C5785" s="3" t="s">
        <v>16011</v>
      </c>
      <c r="D5785" s="4" t="s">
        <v>3373</v>
      </c>
      <c r="E5785" s="4" t="s">
        <v>11634</v>
      </c>
    </row>
    <row r="5786" spans="1:5" x14ac:dyDescent="0.25">
      <c r="A5786" s="3">
        <v>785</v>
      </c>
      <c r="B5786" s="4" t="s">
        <v>16012</v>
      </c>
      <c r="C5786" s="3" t="s">
        <v>16013</v>
      </c>
      <c r="E5786" s="4" t="s">
        <v>3905</v>
      </c>
    </row>
    <row r="5787" spans="1:5" x14ac:dyDescent="0.25">
      <c r="A5787" s="3">
        <v>786</v>
      </c>
      <c r="B5787" s="4" t="s">
        <v>16014</v>
      </c>
      <c r="C5787" s="3" t="s">
        <v>16015</v>
      </c>
      <c r="D5787" s="4" t="s">
        <v>3331</v>
      </c>
      <c r="E5787" s="4" t="s">
        <v>16016</v>
      </c>
    </row>
    <row r="5788" spans="1:5" x14ac:dyDescent="0.25">
      <c r="A5788" s="3">
        <v>787</v>
      </c>
      <c r="B5788" s="4" t="s">
        <v>16017</v>
      </c>
      <c r="C5788" s="3" t="s">
        <v>16018</v>
      </c>
      <c r="D5788" s="4" t="s">
        <v>3331</v>
      </c>
      <c r="E5788" s="4" t="s">
        <v>16019</v>
      </c>
    </row>
    <row r="5789" spans="1:5" x14ac:dyDescent="0.25">
      <c r="A5789" s="3">
        <v>788</v>
      </c>
      <c r="B5789" s="4" t="s">
        <v>16020</v>
      </c>
      <c r="C5789" s="3" t="s">
        <v>16021</v>
      </c>
      <c r="D5789" s="4" t="s">
        <v>3373</v>
      </c>
      <c r="E5789" s="4" t="s">
        <v>15865</v>
      </c>
    </row>
    <row r="5790" spans="1:5" x14ac:dyDescent="0.25">
      <c r="A5790" s="3">
        <v>789</v>
      </c>
      <c r="B5790" s="4" t="s">
        <v>16022</v>
      </c>
      <c r="C5790" s="3" t="s">
        <v>16023</v>
      </c>
      <c r="D5790" s="4" t="s">
        <v>7786</v>
      </c>
      <c r="E5790" s="4" t="s">
        <v>16024</v>
      </c>
    </row>
    <row r="5791" spans="1:5" x14ac:dyDescent="0.25">
      <c r="A5791" s="3">
        <v>790</v>
      </c>
      <c r="B5791" s="4" t="s">
        <v>16025</v>
      </c>
      <c r="C5791" s="3" t="s">
        <v>16026</v>
      </c>
      <c r="D5791" s="4" t="s">
        <v>3331</v>
      </c>
      <c r="E5791" s="4" t="s">
        <v>16027</v>
      </c>
    </row>
    <row r="5792" spans="1:5" x14ac:dyDescent="0.25">
      <c r="A5792" s="3">
        <v>791</v>
      </c>
      <c r="B5792" s="4" t="s">
        <v>16028</v>
      </c>
      <c r="C5792" s="3" t="s">
        <v>16029</v>
      </c>
      <c r="D5792" s="4" t="s">
        <v>3331</v>
      </c>
      <c r="E5792" s="4" t="s">
        <v>16030</v>
      </c>
    </row>
    <row r="5793" spans="1:5" x14ac:dyDescent="0.25">
      <c r="A5793" s="3">
        <v>792</v>
      </c>
      <c r="B5793" s="4" t="s">
        <v>16031</v>
      </c>
      <c r="C5793" s="3" t="s">
        <v>16032</v>
      </c>
      <c r="D5793" s="4" t="s">
        <v>3373</v>
      </c>
      <c r="E5793" s="4" t="s">
        <v>16033</v>
      </c>
    </row>
    <row r="5794" spans="1:5" x14ac:dyDescent="0.25">
      <c r="A5794" s="3">
        <v>793</v>
      </c>
      <c r="B5794" s="4" t="s">
        <v>16034</v>
      </c>
      <c r="C5794" s="3" t="s">
        <v>16035</v>
      </c>
      <c r="D5794" s="4" t="s">
        <v>3331</v>
      </c>
      <c r="E5794" s="4" t="s">
        <v>16019</v>
      </c>
    </row>
    <row r="5795" spans="1:5" x14ac:dyDescent="0.25">
      <c r="A5795" s="3">
        <v>794</v>
      </c>
      <c r="B5795" s="4" t="s">
        <v>16036</v>
      </c>
      <c r="C5795" s="3" t="s">
        <v>16037</v>
      </c>
      <c r="D5795" s="4" t="s">
        <v>3331</v>
      </c>
      <c r="E5795" s="4" t="s">
        <v>16038</v>
      </c>
    </row>
    <row r="5796" spans="1:5" x14ac:dyDescent="0.25">
      <c r="A5796" s="3">
        <v>795</v>
      </c>
      <c r="B5796" s="4" t="s">
        <v>16039</v>
      </c>
      <c r="C5796" s="3" t="s">
        <v>16040</v>
      </c>
      <c r="D5796" s="4" t="s">
        <v>3373</v>
      </c>
      <c r="E5796" s="4" t="s">
        <v>16041</v>
      </c>
    </row>
    <row r="5797" spans="1:5" x14ac:dyDescent="0.25">
      <c r="A5797" s="3">
        <v>796</v>
      </c>
      <c r="B5797" s="4" t="s">
        <v>16042</v>
      </c>
      <c r="C5797" s="3" t="s">
        <v>16043</v>
      </c>
      <c r="D5797" s="4" t="s">
        <v>3331</v>
      </c>
      <c r="E5797" s="4" t="s">
        <v>16019</v>
      </c>
    </row>
    <row r="5798" spans="1:5" x14ac:dyDescent="0.25">
      <c r="A5798" s="3">
        <v>797</v>
      </c>
      <c r="B5798" s="4" t="s">
        <v>16044</v>
      </c>
      <c r="C5798" s="3" t="s">
        <v>16045</v>
      </c>
      <c r="D5798" s="4" t="s">
        <v>3331</v>
      </c>
      <c r="E5798" s="4" t="s">
        <v>16046</v>
      </c>
    </row>
    <row r="5799" spans="1:5" x14ac:dyDescent="0.25">
      <c r="A5799" s="3">
        <v>798</v>
      </c>
      <c r="B5799" s="4" t="s">
        <v>16047</v>
      </c>
      <c r="C5799" s="3" t="s">
        <v>16048</v>
      </c>
      <c r="D5799" s="4" t="s">
        <v>3331</v>
      </c>
      <c r="E5799" s="4" t="s">
        <v>16046</v>
      </c>
    </row>
    <row r="5800" spans="1:5" x14ac:dyDescent="0.25">
      <c r="A5800" s="3">
        <v>799</v>
      </c>
      <c r="B5800" s="4" t="s">
        <v>16049</v>
      </c>
      <c r="C5800" s="3" t="s">
        <v>16050</v>
      </c>
      <c r="D5800" s="4" t="s">
        <v>3331</v>
      </c>
      <c r="E5800" s="4" t="s">
        <v>16051</v>
      </c>
    </row>
    <row r="5801" spans="1:5" x14ac:dyDescent="0.25">
      <c r="A5801" s="3">
        <v>800</v>
      </c>
      <c r="B5801" s="4" t="s">
        <v>16052</v>
      </c>
      <c r="C5801" s="3" t="s">
        <v>16053</v>
      </c>
      <c r="D5801" s="4" t="s">
        <v>3331</v>
      </c>
      <c r="E5801" s="4" t="s">
        <v>16030</v>
      </c>
    </row>
    <row r="5802" spans="1:5" x14ac:dyDescent="0.25">
      <c r="A5802" s="3">
        <v>801</v>
      </c>
      <c r="B5802" s="4" t="s">
        <v>16054</v>
      </c>
      <c r="C5802" s="3" t="s">
        <v>16055</v>
      </c>
      <c r="D5802" s="4" t="s">
        <v>3331</v>
      </c>
      <c r="E5802" s="4" t="s">
        <v>16027</v>
      </c>
    </row>
    <row r="5803" spans="1:5" x14ac:dyDescent="0.25">
      <c r="A5803" s="3">
        <v>802</v>
      </c>
      <c r="B5803" s="4" t="s">
        <v>16056</v>
      </c>
      <c r="C5803" s="3" t="s">
        <v>16057</v>
      </c>
      <c r="D5803" s="4" t="s">
        <v>3331</v>
      </c>
      <c r="E5803" s="4" t="s">
        <v>15935</v>
      </c>
    </row>
    <row r="5804" spans="1:5" x14ac:dyDescent="0.25">
      <c r="A5804" s="3">
        <v>803</v>
      </c>
      <c r="B5804" s="4" t="s">
        <v>16058</v>
      </c>
      <c r="C5804" s="3" t="s">
        <v>16059</v>
      </c>
      <c r="D5804" s="4" t="s">
        <v>16060</v>
      </c>
      <c r="E5804" s="4" t="s">
        <v>11857</v>
      </c>
    </row>
    <row r="5805" spans="1:5" x14ac:dyDescent="0.25">
      <c r="A5805" s="3">
        <v>804</v>
      </c>
      <c r="B5805" s="4" t="s">
        <v>16061</v>
      </c>
      <c r="C5805" s="3" t="s">
        <v>16062</v>
      </c>
      <c r="D5805" s="4" t="s">
        <v>3331</v>
      </c>
      <c r="E5805" s="4" t="s">
        <v>15935</v>
      </c>
    </row>
    <row r="5806" spans="1:5" x14ac:dyDescent="0.25">
      <c r="A5806" s="3">
        <v>805</v>
      </c>
      <c r="B5806" s="4" t="s">
        <v>16063</v>
      </c>
      <c r="C5806" s="3" t="s">
        <v>16064</v>
      </c>
      <c r="D5806" s="4" t="s">
        <v>3343</v>
      </c>
      <c r="E5806" s="4" t="s">
        <v>16065</v>
      </c>
    </row>
    <row r="5807" spans="1:5" x14ac:dyDescent="0.25">
      <c r="A5807" s="3">
        <v>806</v>
      </c>
      <c r="B5807" s="4" t="s">
        <v>16066</v>
      </c>
      <c r="C5807" s="3" t="s">
        <v>16067</v>
      </c>
      <c r="D5807" s="4" t="s">
        <v>3331</v>
      </c>
      <c r="E5807" s="4" t="s">
        <v>16068</v>
      </c>
    </row>
    <row r="5808" spans="1:5" x14ac:dyDescent="0.25">
      <c r="A5808" s="3">
        <v>807</v>
      </c>
      <c r="B5808" s="4" t="s">
        <v>16069</v>
      </c>
      <c r="C5808" s="3" t="s">
        <v>16070</v>
      </c>
      <c r="D5808" s="4" t="s">
        <v>3343</v>
      </c>
      <c r="E5808" s="4" t="s">
        <v>16071</v>
      </c>
    </row>
    <row r="5809" spans="1:5" x14ac:dyDescent="0.25">
      <c r="A5809" s="3">
        <v>808</v>
      </c>
      <c r="B5809" s="4" t="s">
        <v>16072</v>
      </c>
      <c r="C5809" s="3" t="s">
        <v>16073</v>
      </c>
      <c r="D5809" s="4" t="s">
        <v>3331</v>
      </c>
      <c r="E5809" s="4" t="s">
        <v>15907</v>
      </c>
    </row>
    <row r="5810" spans="1:5" x14ac:dyDescent="0.25">
      <c r="A5810" s="3">
        <v>809</v>
      </c>
      <c r="B5810" s="4" t="s">
        <v>16074</v>
      </c>
      <c r="C5810" s="3" t="s">
        <v>16075</v>
      </c>
      <c r="D5810" s="4" t="s">
        <v>3331</v>
      </c>
      <c r="E5810" s="4" t="s">
        <v>15904</v>
      </c>
    </row>
    <row r="5811" spans="1:5" x14ac:dyDescent="0.25">
      <c r="A5811" s="3">
        <v>810</v>
      </c>
      <c r="B5811" s="4" t="s">
        <v>16076</v>
      </c>
      <c r="C5811" s="3" t="s">
        <v>16077</v>
      </c>
      <c r="D5811" s="4" t="s">
        <v>3331</v>
      </c>
      <c r="E5811" s="4" t="s">
        <v>15935</v>
      </c>
    </row>
    <row r="5812" spans="1:5" x14ac:dyDescent="0.25">
      <c r="A5812" s="3">
        <v>811</v>
      </c>
      <c r="B5812" s="4" t="s">
        <v>16078</v>
      </c>
      <c r="C5812" s="3" t="s">
        <v>16079</v>
      </c>
      <c r="D5812" s="4" t="s">
        <v>7786</v>
      </c>
      <c r="E5812" s="4" t="s">
        <v>16080</v>
      </c>
    </row>
    <row r="5813" spans="1:5" x14ac:dyDescent="0.25">
      <c r="A5813" s="3">
        <v>812</v>
      </c>
      <c r="B5813" s="4" t="s">
        <v>16081</v>
      </c>
      <c r="C5813" s="3" t="s">
        <v>16082</v>
      </c>
      <c r="D5813" s="4" t="s">
        <v>3331</v>
      </c>
      <c r="E5813" s="4" t="s">
        <v>15595</v>
      </c>
    </row>
    <row r="5814" spans="1:5" x14ac:dyDescent="0.25">
      <c r="A5814" s="3">
        <v>813</v>
      </c>
      <c r="B5814" s="4" t="s">
        <v>16083</v>
      </c>
      <c r="C5814" s="3" t="s">
        <v>16084</v>
      </c>
      <c r="D5814" s="4" t="s">
        <v>11811</v>
      </c>
      <c r="E5814" s="4" t="s">
        <v>679</v>
      </c>
    </row>
    <row r="5815" spans="1:5" x14ac:dyDescent="0.25">
      <c r="A5815" s="3">
        <v>814</v>
      </c>
      <c r="B5815" s="4" t="s">
        <v>16085</v>
      </c>
      <c r="C5815" s="3" t="s">
        <v>16086</v>
      </c>
      <c r="D5815" s="4" t="s">
        <v>3373</v>
      </c>
      <c r="E5815" s="4" t="s">
        <v>16087</v>
      </c>
    </row>
    <row r="5816" spans="1:5" x14ac:dyDescent="0.25">
      <c r="A5816" s="3">
        <v>815</v>
      </c>
      <c r="B5816" s="4" t="s">
        <v>16088</v>
      </c>
      <c r="C5816" s="3" t="s">
        <v>15988</v>
      </c>
      <c r="D5816" s="4" t="s">
        <v>3373</v>
      </c>
      <c r="E5816" s="4" t="s">
        <v>16089</v>
      </c>
    </row>
    <row r="5817" spans="1:5" x14ac:dyDescent="0.25">
      <c r="A5817" s="3">
        <v>816</v>
      </c>
      <c r="B5817" s="4" t="s">
        <v>16090</v>
      </c>
      <c r="C5817" s="3" t="s">
        <v>16091</v>
      </c>
      <c r="D5817" s="4" t="s">
        <v>3373</v>
      </c>
      <c r="E5817" s="4" t="s">
        <v>12253</v>
      </c>
    </row>
    <row r="5818" spans="1:5" x14ac:dyDescent="0.25">
      <c r="A5818" s="3">
        <v>817</v>
      </c>
      <c r="B5818" s="4" t="s">
        <v>16092</v>
      </c>
      <c r="C5818" s="3" t="s">
        <v>16093</v>
      </c>
      <c r="D5818" s="4" t="s">
        <v>3530</v>
      </c>
      <c r="E5818" s="4" t="s">
        <v>12332</v>
      </c>
    </row>
    <row r="5819" spans="1:5" x14ac:dyDescent="0.25">
      <c r="A5819" s="3">
        <v>818</v>
      </c>
      <c r="B5819" s="4" t="s">
        <v>16094</v>
      </c>
      <c r="C5819" s="3" t="s">
        <v>16095</v>
      </c>
      <c r="D5819" s="4" t="s">
        <v>3530</v>
      </c>
      <c r="E5819" s="4" t="s">
        <v>3920</v>
      </c>
    </row>
    <row r="5820" spans="1:5" x14ac:dyDescent="0.25">
      <c r="A5820" s="3">
        <v>819</v>
      </c>
      <c r="B5820" s="4" t="s">
        <v>16096</v>
      </c>
      <c r="C5820" s="3" t="s">
        <v>16097</v>
      </c>
      <c r="D5820" s="4" t="s">
        <v>3373</v>
      </c>
      <c r="E5820" s="4" t="s">
        <v>16098</v>
      </c>
    </row>
    <row r="5821" spans="1:5" x14ac:dyDescent="0.25">
      <c r="A5821" s="3">
        <v>820</v>
      </c>
      <c r="B5821" s="4" t="s">
        <v>16099</v>
      </c>
      <c r="C5821" s="3" t="s">
        <v>16100</v>
      </c>
      <c r="D5821" s="4" t="s">
        <v>3373</v>
      </c>
      <c r="E5821" s="4" t="s">
        <v>15949</v>
      </c>
    </row>
    <row r="5822" spans="1:5" x14ac:dyDescent="0.25">
      <c r="A5822" s="3">
        <v>821</v>
      </c>
      <c r="B5822" s="4" t="s">
        <v>16101</v>
      </c>
      <c r="C5822" s="3" t="s">
        <v>16102</v>
      </c>
      <c r="D5822" s="4" t="s">
        <v>3373</v>
      </c>
      <c r="E5822" s="4" t="s">
        <v>16087</v>
      </c>
    </row>
    <row r="5823" spans="1:5" x14ac:dyDescent="0.25">
      <c r="A5823" s="3">
        <v>822</v>
      </c>
      <c r="B5823" s="4" t="s">
        <v>16103</v>
      </c>
      <c r="C5823" s="3" t="s">
        <v>16104</v>
      </c>
      <c r="D5823" s="4" t="s">
        <v>3331</v>
      </c>
      <c r="E5823" s="4" t="s">
        <v>15873</v>
      </c>
    </row>
    <row r="5824" spans="1:5" x14ac:dyDescent="0.25">
      <c r="A5824" s="3">
        <v>823</v>
      </c>
      <c r="B5824" s="4" t="s">
        <v>16105</v>
      </c>
      <c r="C5824" s="3" t="s">
        <v>16106</v>
      </c>
      <c r="D5824" s="4" t="s">
        <v>3373</v>
      </c>
      <c r="E5824" s="4" t="s">
        <v>16087</v>
      </c>
    </row>
    <row r="5825" spans="1:5" x14ac:dyDescent="0.25">
      <c r="A5825" s="3">
        <v>824</v>
      </c>
      <c r="B5825" s="4" t="s">
        <v>16107</v>
      </c>
      <c r="C5825" s="3" t="s">
        <v>16108</v>
      </c>
      <c r="D5825" s="4" t="s">
        <v>3373</v>
      </c>
      <c r="E5825" s="4" t="s">
        <v>12253</v>
      </c>
    </row>
    <row r="5826" spans="1:5" x14ac:dyDescent="0.25">
      <c r="A5826" s="3">
        <v>825</v>
      </c>
      <c r="B5826" s="4" t="s">
        <v>16109</v>
      </c>
      <c r="C5826" s="3" t="s">
        <v>16110</v>
      </c>
      <c r="D5826" s="4" t="s">
        <v>3530</v>
      </c>
      <c r="E5826" s="4" t="s">
        <v>12332</v>
      </c>
    </row>
    <row r="5827" spans="1:5" x14ac:dyDescent="0.25">
      <c r="A5827" s="3">
        <v>826</v>
      </c>
      <c r="B5827" s="4" t="s">
        <v>16111</v>
      </c>
      <c r="C5827" s="3" t="s">
        <v>16112</v>
      </c>
      <c r="D5827" s="4" t="s">
        <v>11814</v>
      </c>
      <c r="E5827" s="4" t="s">
        <v>602</v>
      </c>
    </row>
    <row r="5828" spans="1:5" x14ac:dyDescent="0.25">
      <c r="A5828" s="3">
        <v>827</v>
      </c>
      <c r="B5828" s="4" t="s">
        <v>16113</v>
      </c>
      <c r="C5828" s="3" t="s">
        <v>16114</v>
      </c>
      <c r="D5828" s="4" t="s">
        <v>16060</v>
      </c>
      <c r="E5828" s="4" t="s">
        <v>16115</v>
      </c>
    </row>
    <row r="5829" spans="1:5" x14ac:dyDescent="0.25">
      <c r="A5829" s="3">
        <v>828</v>
      </c>
      <c r="B5829" s="4" t="s">
        <v>16116</v>
      </c>
      <c r="C5829" s="3" t="s">
        <v>16117</v>
      </c>
      <c r="D5829" s="4" t="s">
        <v>3373</v>
      </c>
      <c r="E5829" s="4" t="s">
        <v>16118</v>
      </c>
    </row>
    <row r="5830" spans="1:5" x14ac:dyDescent="0.25">
      <c r="A5830" s="3">
        <v>829</v>
      </c>
      <c r="B5830" s="4" t="s">
        <v>16119</v>
      </c>
      <c r="C5830" s="3" t="s">
        <v>16120</v>
      </c>
      <c r="D5830" s="4" t="s">
        <v>3373</v>
      </c>
      <c r="E5830" s="4" t="s">
        <v>16121</v>
      </c>
    </row>
    <row r="5831" spans="1:5" x14ac:dyDescent="0.25">
      <c r="A5831" s="3">
        <v>830</v>
      </c>
      <c r="B5831" s="4" t="s">
        <v>16122</v>
      </c>
      <c r="C5831" s="3" t="s">
        <v>16123</v>
      </c>
      <c r="D5831" s="4" t="s">
        <v>3373</v>
      </c>
      <c r="E5831" s="4" t="s">
        <v>16124</v>
      </c>
    </row>
    <row r="5832" spans="1:5" x14ac:dyDescent="0.25">
      <c r="A5832" s="3">
        <v>831</v>
      </c>
      <c r="B5832" s="4" t="s">
        <v>16125</v>
      </c>
      <c r="C5832" s="3" t="s">
        <v>16126</v>
      </c>
      <c r="D5832" s="4" t="s">
        <v>16060</v>
      </c>
      <c r="E5832" s="4" t="s">
        <v>16127</v>
      </c>
    </row>
    <row r="5833" spans="1:5" x14ac:dyDescent="0.25">
      <c r="A5833" s="3">
        <v>832</v>
      </c>
      <c r="B5833" s="4" t="s">
        <v>16128</v>
      </c>
      <c r="C5833" s="3" t="s">
        <v>16129</v>
      </c>
      <c r="D5833" s="4" t="s">
        <v>3373</v>
      </c>
      <c r="E5833" s="4" t="s">
        <v>16130</v>
      </c>
    </row>
    <row r="5834" spans="1:5" x14ac:dyDescent="0.25">
      <c r="A5834" s="3">
        <v>833</v>
      </c>
      <c r="B5834" s="4" t="s">
        <v>16131</v>
      </c>
      <c r="C5834" s="3" t="s">
        <v>15998</v>
      </c>
      <c r="D5834" s="4" t="s">
        <v>3373</v>
      </c>
      <c r="E5834" s="4" t="s">
        <v>16132</v>
      </c>
    </row>
    <row r="5835" spans="1:5" x14ac:dyDescent="0.25">
      <c r="A5835" s="3">
        <v>834</v>
      </c>
      <c r="B5835" s="4" t="s">
        <v>16133</v>
      </c>
      <c r="C5835" s="3" t="s">
        <v>16134</v>
      </c>
      <c r="D5835" s="4" t="s">
        <v>3373</v>
      </c>
      <c r="E5835" s="4" t="s">
        <v>16135</v>
      </c>
    </row>
    <row r="5836" spans="1:5" x14ac:dyDescent="0.25">
      <c r="A5836" s="3">
        <v>835</v>
      </c>
      <c r="B5836" s="4" t="s">
        <v>16136</v>
      </c>
      <c r="C5836" s="3" t="s">
        <v>16137</v>
      </c>
      <c r="D5836" s="4" t="s">
        <v>3373</v>
      </c>
      <c r="E5836" s="4" t="s">
        <v>16138</v>
      </c>
    </row>
    <row r="5837" spans="1:5" x14ac:dyDescent="0.25">
      <c r="A5837" s="3">
        <v>836</v>
      </c>
      <c r="B5837" s="4" t="s">
        <v>16139</v>
      </c>
      <c r="C5837" s="3" t="s">
        <v>16140</v>
      </c>
      <c r="D5837" s="4" t="s">
        <v>3373</v>
      </c>
      <c r="E5837" s="4" t="s">
        <v>16118</v>
      </c>
    </row>
    <row r="5838" spans="1:5" x14ac:dyDescent="0.25">
      <c r="A5838" s="3">
        <v>837</v>
      </c>
      <c r="B5838" s="4" t="s">
        <v>16141</v>
      </c>
      <c r="C5838" s="3" t="s">
        <v>16142</v>
      </c>
      <c r="D5838" s="4" t="s">
        <v>3373</v>
      </c>
      <c r="E5838" s="4" t="s">
        <v>16143</v>
      </c>
    </row>
    <row r="5839" spans="1:5" x14ac:dyDescent="0.25">
      <c r="A5839" s="3">
        <v>838</v>
      </c>
      <c r="B5839" s="4" t="s">
        <v>16144</v>
      </c>
      <c r="C5839" s="3" t="s">
        <v>16145</v>
      </c>
      <c r="D5839" s="4" t="s">
        <v>16060</v>
      </c>
      <c r="E5839" s="4" t="s">
        <v>1499</v>
      </c>
    </row>
    <row r="5840" spans="1:5" x14ac:dyDescent="0.25">
      <c r="A5840" s="3">
        <v>839</v>
      </c>
      <c r="B5840" s="4" t="s">
        <v>16146</v>
      </c>
      <c r="C5840" s="3" t="s">
        <v>16147</v>
      </c>
      <c r="D5840" s="4" t="s">
        <v>3373</v>
      </c>
      <c r="E5840" s="4" t="s">
        <v>16118</v>
      </c>
    </row>
    <row r="5841" spans="1:5" x14ac:dyDescent="0.25">
      <c r="A5841" s="3">
        <v>840</v>
      </c>
      <c r="B5841" s="4" t="s">
        <v>16148</v>
      </c>
      <c r="C5841" s="3" t="s">
        <v>16149</v>
      </c>
      <c r="D5841" s="4" t="s">
        <v>3331</v>
      </c>
      <c r="E5841" s="4" t="s">
        <v>15307</v>
      </c>
    </row>
    <row r="5842" spans="1:5" x14ac:dyDescent="0.25">
      <c r="A5842" s="3">
        <v>841</v>
      </c>
      <c r="B5842" s="4" t="s">
        <v>16150</v>
      </c>
      <c r="C5842" s="3" t="s">
        <v>16151</v>
      </c>
      <c r="D5842" s="4" t="s">
        <v>3373</v>
      </c>
      <c r="E5842" s="4" t="s">
        <v>16087</v>
      </c>
    </row>
    <row r="5843" spans="1:5" x14ac:dyDescent="0.25">
      <c r="A5843" s="3">
        <v>842</v>
      </c>
      <c r="B5843" s="4" t="s">
        <v>16152</v>
      </c>
      <c r="C5843" s="3" t="s">
        <v>15993</v>
      </c>
      <c r="D5843" s="4" t="s">
        <v>3373</v>
      </c>
      <c r="E5843" s="4" t="s">
        <v>16153</v>
      </c>
    </row>
    <row r="5844" spans="1:5" x14ac:dyDescent="0.25">
      <c r="A5844" s="3">
        <v>843</v>
      </c>
      <c r="B5844" s="4" t="s">
        <v>16154</v>
      </c>
      <c r="C5844" s="3" t="s">
        <v>16155</v>
      </c>
      <c r="D5844" s="4" t="s">
        <v>3373</v>
      </c>
      <c r="E5844" s="4" t="s">
        <v>16156</v>
      </c>
    </row>
    <row r="5845" spans="1:5" x14ac:dyDescent="0.25">
      <c r="A5845" s="3">
        <v>844</v>
      </c>
      <c r="B5845" s="4" t="s">
        <v>16157</v>
      </c>
      <c r="C5845" s="3" t="s">
        <v>16158</v>
      </c>
      <c r="D5845" s="4" t="s">
        <v>16060</v>
      </c>
      <c r="E5845" s="4" t="s">
        <v>965</v>
      </c>
    </row>
    <row r="5846" spans="1:5" x14ac:dyDescent="0.25">
      <c r="A5846" s="3">
        <v>845</v>
      </c>
      <c r="B5846" s="4" t="s">
        <v>16159</v>
      </c>
      <c r="C5846" s="3" t="s">
        <v>16160</v>
      </c>
      <c r="D5846" s="4" t="s">
        <v>3373</v>
      </c>
      <c r="E5846" s="4" t="s">
        <v>11318</v>
      </c>
    </row>
    <row r="5847" spans="1:5" x14ac:dyDescent="0.25">
      <c r="A5847" s="3">
        <v>846</v>
      </c>
      <c r="B5847" s="4" t="s">
        <v>16161</v>
      </c>
      <c r="C5847" s="3" t="s">
        <v>16162</v>
      </c>
      <c r="D5847" s="4" t="s">
        <v>3373</v>
      </c>
      <c r="E5847" s="4" t="s">
        <v>11634</v>
      </c>
    </row>
    <row r="5848" spans="1:5" x14ac:dyDescent="0.25">
      <c r="A5848" s="3">
        <v>847</v>
      </c>
      <c r="B5848" s="4" t="s">
        <v>16163</v>
      </c>
      <c r="C5848" s="3" t="s">
        <v>16164</v>
      </c>
      <c r="D5848" s="4" t="s">
        <v>3373</v>
      </c>
      <c r="E5848" s="4" t="s">
        <v>16098</v>
      </c>
    </row>
    <row r="5849" spans="1:5" x14ac:dyDescent="0.25">
      <c r="A5849" s="3">
        <v>848</v>
      </c>
      <c r="B5849" s="4" t="s">
        <v>16165</v>
      </c>
      <c r="C5849" s="3" t="s">
        <v>16166</v>
      </c>
      <c r="D5849" s="4" t="s">
        <v>3373</v>
      </c>
      <c r="E5849" s="4" t="s">
        <v>12157</v>
      </c>
    </row>
    <row r="5850" spans="1:5" x14ac:dyDescent="0.25">
      <c r="A5850" s="3">
        <v>849</v>
      </c>
      <c r="B5850" s="4" t="s">
        <v>16167</v>
      </c>
      <c r="C5850" s="3" t="s">
        <v>16168</v>
      </c>
      <c r="D5850" s="4" t="s">
        <v>3373</v>
      </c>
      <c r="E5850" s="4" t="s">
        <v>16169</v>
      </c>
    </row>
    <row r="5851" spans="1:5" x14ac:dyDescent="0.25">
      <c r="A5851" s="3">
        <v>850</v>
      </c>
      <c r="B5851" s="4" t="s">
        <v>16170</v>
      </c>
      <c r="C5851" s="3" t="s">
        <v>16171</v>
      </c>
      <c r="D5851" s="4" t="s">
        <v>3373</v>
      </c>
      <c r="E5851" s="4" t="s">
        <v>16156</v>
      </c>
    </row>
    <row r="5852" spans="1:5" x14ac:dyDescent="0.25">
      <c r="A5852" s="3">
        <v>851</v>
      </c>
      <c r="B5852" s="4" t="s">
        <v>16172</v>
      </c>
      <c r="C5852" s="3" t="s">
        <v>16173</v>
      </c>
      <c r="D5852" s="4" t="s">
        <v>3373</v>
      </c>
      <c r="E5852" s="4" t="s">
        <v>16098</v>
      </c>
    </row>
    <row r="5853" spans="1:5" x14ac:dyDescent="0.25">
      <c r="A5853" s="3">
        <v>852</v>
      </c>
      <c r="B5853" s="4" t="s">
        <v>16174</v>
      </c>
      <c r="C5853" s="3" t="s">
        <v>16175</v>
      </c>
      <c r="D5853" s="4" t="s">
        <v>3373</v>
      </c>
      <c r="E5853" s="4" t="s">
        <v>16138</v>
      </c>
    </row>
    <row r="5854" spans="1:5" x14ac:dyDescent="0.25">
      <c r="A5854" s="3">
        <v>853</v>
      </c>
      <c r="B5854" s="4" t="s">
        <v>16176</v>
      </c>
      <c r="C5854" s="3" t="s">
        <v>16177</v>
      </c>
      <c r="D5854" s="4" t="s">
        <v>16060</v>
      </c>
      <c r="E5854" s="4" t="s">
        <v>16178</v>
      </c>
    </row>
    <row r="5855" spans="1:5" x14ac:dyDescent="0.25">
      <c r="A5855" s="3">
        <v>854</v>
      </c>
      <c r="B5855" s="4" t="s">
        <v>16179</v>
      </c>
      <c r="C5855" s="3" t="s">
        <v>16180</v>
      </c>
      <c r="D5855" s="4" t="s">
        <v>3373</v>
      </c>
      <c r="E5855" s="4" t="s">
        <v>12177</v>
      </c>
    </row>
    <row r="5856" spans="1:5" x14ac:dyDescent="0.25">
      <c r="A5856" s="3">
        <v>855</v>
      </c>
      <c r="B5856" s="4" t="s">
        <v>16181</v>
      </c>
      <c r="C5856" s="3" t="s">
        <v>16182</v>
      </c>
      <c r="D5856" s="4" t="s">
        <v>3373</v>
      </c>
      <c r="E5856" s="4" t="s">
        <v>16098</v>
      </c>
    </row>
    <row r="5857" spans="1:5" x14ac:dyDescent="0.25">
      <c r="A5857" s="3">
        <v>856</v>
      </c>
      <c r="B5857" s="4" t="s">
        <v>16183</v>
      </c>
      <c r="C5857" s="3" t="s">
        <v>16184</v>
      </c>
      <c r="D5857" s="4" t="s">
        <v>3331</v>
      </c>
      <c r="E5857" s="4" t="s">
        <v>16068</v>
      </c>
    </row>
    <row r="5858" spans="1:5" x14ac:dyDescent="0.25">
      <c r="A5858" s="3">
        <v>857</v>
      </c>
      <c r="B5858" s="4" t="s">
        <v>16185</v>
      </c>
      <c r="C5858" s="3" t="s">
        <v>16186</v>
      </c>
      <c r="D5858" s="4" t="s">
        <v>16060</v>
      </c>
      <c r="E5858" s="4" t="s">
        <v>16187</v>
      </c>
    </row>
    <row r="5859" spans="1:5" x14ac:dyDescent="0.25">
      <c r="A5859" s="3">
        <v>858</v>
      </c>
      <c r="B5859" s="4" t="s">
        <v>16188</v>
      </c>
      <c r="C5859" s="3" t="s">
        <v>16189</v>
      </c>
      <c r="D5859" s="4" t="s">
        <v>3373</v>
      </c>
      <c r="E5859" s="4" t="s">
        <v>16124</v>
      </c>
    </row>
    <row r="5860" spans="1:5" x14ac:dyDescent="0.25">
      <c r="A5860" s="3">
        <v>859</v>
      </c>
      <c r="B5860" s="4" t="s">
        <v>16190</v>
      </c>
      <c r="C5860" s="3" t="s">
        <v>16191</v>
      </c>
      <c r="D5860" s="4" t="s">
        <v>3347</v>
      </c>
      <c r="E5860" s="4" t="s">
        <v>11775</v>
      </c>
    </row>
    <row r="5861" spans="1:5" x14ac:dyDescent="0.25">
      <c r="A5861" s="3">
        <v>860</v>
      </c>
      <c r="B5861" s="4" t="s">
        <v>16192</v>
      </c>
      <c r="C5861" s="3" t="s">
        <v>16193</v>
      </c>
      <c r="D5861" s="4" t="s">
        <v>16060</v>
      </c>
      <c r="E5861" s="4" t="s">
        <v>16187</v>
      </c>
    </row>
    <row r="5862" spans="1:5" x14ac:dyDescent="0.25">
      <c r="A5862" s="3">
        <v>861</v>
      </c>
      <c r="B5862" s="4" t="s">
        <v>16194</v>
      </c>
      <c r="C5862" s="3" t="s">
        <v>16195</v>
      </c>
      <c r="D5862" s="4" t="s">
        <v>3373</v>
      </c>
      <c r="E5862" s="4" t="s">
        <v>12730</v>
      </c>
    </row>
    <row r="5863" spans="1:5" x14ac:dyDescent="0.25">
      <c r="A5863" s="3">
        <v>862</v>
      </c>
      <c r="B5863" s="4" t="s">
        <v>16196</v>
      </c>
      <c r="C5863" s="3" t="s">
        <v>15965</v>
      </c>
      <c r="D5863" s="4" t="s">
        <v>3373</v>
      </c>
      <c r="E5863" s="4" t="s">
        <v>16197</v>
      </c>
    </row>
    <row r="5864" spans="1:5" x14ac:dyDescent="0.25">
      <c r="A5864" s="3">
        <v>863</v>
      </c>
      <c r="B5864" s="4" t="s">
        <v>16198</v>
      </c>
      <c r="C5864" s="3" t="s">
        <v>16199</v>
      </c>
      <c r="D5864" s="4" t="s">
        <v>16060</v>
      </c>
      <c r="E5864" s="4" t="s">
        <v>16200</v>
      </c>
    </row>
    <row r="5865" spans="1:5" x14ac:dyDescent="0.25">
      <c r="A5865" s="3">
        <v>864</v>
      </c>
      <c r="B5865" s="4" t="s">
        <v>16201</v>
      </c>
      <c r="C5865" s="3" t="s">
        <v>16202</v>
      </c>
      <c r="D5865" s="4" t="s">
        <v>3373</v>
      </c>
      <c r="E5865" s="4" t="s">
        <v>16203</v>
      </c>
    </row>
    <row r="5866" spans="1:5" x14ac:dyDescent="0.25">
      <c r="A5866" s="3">
        <v>865</v>
      </c>
      <c r="B5866" s="4" t="s">
        <v>16204</v>
      </c>
      <c r="C5866" s="3" t="s">
        <v>16205</v>
      </c>
      <c r="D5866" s="4" t="s">
        <v>3530</v>
      </c>
      <c r="E5866" s="4" t="s">
        <v>12332</v>
      </c>
    </row>
    <row r="5867" spans="1:5" x14ac:dyDescent="0.25">
      <c r="A5867" s="3">
        <v>866</v>
      </c>
      <c r="B5867" s="4" t="s">
        <v>16206</v>
      </c>
      <c r="C5867" s="3" t="s">
        <v>16207</v>
      </c>
      <c r="D5867" s="4" t="s">
        <v>3373</v>
      </c>
      <c r="E5867" s="4" t="s">
        <v>16208</v>
      </c>
    </row>
    <row r="5868" spans="1:5" x14ac:dyDescent="0.25">
      <c r="A5868" s="3">
        <v>867</v>
      </c>
      <c r="B5868" s="4" t="s">
        <v>16209</v>
      </c>
      <c r="C5868" s="3" t="s">
        <v>16210</v>
      </c>
      <c r="D5868" s="4" t="s">
        <v>3373</v>
      </c>
      <c r="E5868" s="4" t="s">
        <v>16211</v>
      </c>
    </row>
    <row r="5869" spans="1:5" x14ac:dyDescent="0.25">
      <c r="A5869" s="3">
        <v>868</v>
      </c>
      <c r="B5869" s="4" t="s">
        <v>16212</v>
      </c>
      <c r="C5869" s="3" t="s">
        <v>16213</v>
      </c>
      <c r="D5869" s="4" t="s">
        <v>3373</v>
      </c>
      <c r="E5869" s="4" t="s">
        <v>16214</v>
      </c>
    </row>
    <row r="5870" spans="1:5" x14ac:dyDescent="0.25">
      <c r="A5870" s="3">
        <v>869</v>
      </c>
      <c r="B5870" s="4" t="s">
        <v>16215</v>
      </c>
      <c r="C5870" s="3" t="s">
        <v>16216</v>
      </c>
      <c r="D5870" s="4" t="s">
        <v>16060</v>
      </c>
      <c r="E5870" s="4" t="s">
        <v>538</v>
      </c>
    </row>
    <row r="5871" spans="1:5" x14ac:dyDescent="0.25">
      <c r="A5871" s="3">
        <v>870</v>
      </c>
      <c r="B5871" s="4" t="s">
        <v>16217</v>
      </c>
      <c r="C5871" s="3" t="s">
        <v>16218</v>
      </c>
      <c r="D5871" s="4" t="s">
        <v>3373</v>
      </c>
      <c r="E5871" s="4" t="s">
        <v>12709</v>
      </c>
    </row>
    <row r="5872" spans="1:5" x14ac:dyDescent="0.25">
      <c r="A5872" s="3">
        <v>871</v>
      </c>
      <c r="B5872" s="4" t="s">
        <v>16219</v>
      </c>
      <c r="C5872" s="3" t="s">
        <v>16220</v>
      </c>
      <c r="D5872" s="4" t="s">
        <v>16060</v>
      </c>
      <c r="E5872" s="4" t="s">
        <v>16221</v>
      </c>
    </row>
    <row r="5873" spans="1:5" x14ac:dyDescent="0.25">
      <c r="A5873" s="3">
        <v>872</v>
      </c>
      <c r="B5873" s="4" t="s">
        <v>16222</v>
      </c>
      <c r="C5873" s="3" t="s">
        <v>16223</v>
      </c>
      <c r="D5873" s="4" t="s">
        <v>3530</v>
      </c>
      <c r="E5873" s="4" t="s">
        <v>3708</v>
      </c>
    </row>
    <row r="5874" spans="1:5" x14ac:dyDescent="0.25">
      <c r="A5874" s="3">
        <v>873</v>
      </c>
      <c r="B5874" s="4" t="s">
        <v>16224</v>
      </c>
      <c r="C5874" s="3" t="s">
        <v>16225</v>
      </c>
      <c r="D5874" s="4" t="s">
        <v>3373</v>
      </c>
      <c r="E5874" s="4" t="s">
        <v>12730</v>
      </c>
    </row>
    <row r="5875" spans="1:5" x14ac:dyDescent="0.25">
      <c r="A5875" s="3">
        <v>874</v>
      </c>
      <c r="B5875" s="4" t="s">
        <v>16226</v>
      </c>
      <c r="C5875" s="3" t="s">
        <v>16227</v>
      </c>
      <c r="D5875" s="4" t="s">
        <v>16060</v>
      </c>
      <c r="E5875" s="4" t="s">
        <v>917</v>
      </c>
    </row>
    <row r="5876" spans="1:5" x14ac:dyDescent="0.25">
      <c r="A5876" s="3">
        <v>875</v>
      </c>
      <c r="B5876" s="4" t="s">
        <v>16228</v>
      </c>
      <c r="C5876" s="3" t="s">
        <v>16229</v>
      </c>
      <c r="D5876" s="4" t="s">
        <v>3373</v>
      </c>
      <c r="E5876" s="4" t="s">
        <v>16211</v>
      </c>
    </row>
    <row r="5877" spans="1:5" x14ac:dyDescent="0.25">
      <c r="A5877" s="3">
        <v>876</v>
      </c>
      <c r="B5877" s="4" t="s">
        <v>16230</v>
      </c>
      <c r="C5877" s="3" t="s">
        <v>16231</v>
      </c>
      <c r="D5877" s="4" t="s">
        <v>3530</v>
      </c>
      <c r="E5877" s="4" t="s">
        <v>3545</v>
      </c>
    </row>
    <row r="5878" spans="1:5" x14ac:dyDescent="0.25">
      <c r="A5878" s="3">
        <v>877</v>
      </c>
      <c r="B5878" s="4" t="s">
        <v>16232</v>
      </c>
      <c r="C5878" s="3" t="s">
        <v>16233</v>
      </c>
      <c r="D5878" s="4" t="s">
        <v>3347</v>
      </c>
      <c r="E5878" s="4" t="s">
        <v>12740</v>
      </c>
    </row>
    <row r="5879" spans="1:5" x14ac:dyDescent="0.25">
      <c r="A5879" s="3">
        <v>878</v>
      </c>
      <c r="B5879" s="4" t="s">
        <v>16234</v>
      </c>
      <c r="C5879" s="3" t="s">
        <v>16235</v>
      </c>
      <c r="D5879" s="4" t="s">
        <v>3331</v>
      </c>
      <c r="E5879" s="4" t="s">
        <v>15969</v>
      </c>
    </row>
    <row r="5880" spans="1:5" x14ac:dyDescent="0.25">
      <c r="A5880" s="3">
        <v>879</v>
      </c>
      <c r="B5880" s="4" t="s">
        <v>16236</v>
      </c>
      <c r="C5880" s="3" t="s">
        <v>16237</v>
      </c>
      <c r="D5880" s="4" t="s">
        <v>16060</v>
      </c>
      <c r="E5880" s="4" t="s">
        <v>1779</v>
      </c>
    </row>
    <row r="5881" spans="1:5" x14ac:dyDescent="0.25">
      <c r="A5881" s="3">
        <v>880</v>
      </c>
      <c r="B5881" s="4" t="s">
        <v>16238</v>
      </c>
      <c r="C5881" s="3" t="s">
        <v>16239</v>
      </c>
      <c r="D5881" s="4" t="s">
        <v>16060</v>
      </c>
      <c r="E5881" s="4" t="s">
        <v>1499</v>
      </c>
    </row>
    <row r="5882" spans="1:5" x14ac:dyDescent="0.25">
      <c r="A5882" s="3">
        <v>881</v>
      </c>
      <c r="B5882" s="4" t="s">
        <v>16240</v>
      </c>
      <c r="C5882" s="3" t="s">
        <v>16241</v>
      </c>
      <c r="D5882" s="4" t="s">
        <v>16060</v>
      </c>
      <c r="E5882" s="4" t="s">
        <v>16187</v>
      </c>
    </row>
    <row r="5883" spans="1:5" x14ac:dyDescent="0.25">
      <c r="A5883" s="3">
        <v>882</v>
      </c>
      <c r="B5883" s="4" t="s">
        <v>16242</v>
      </c>
      <c r="C5883" s="3" t="s">
        <v>16243</v>
      </c>
      <c r="D5883" s="4" t="s">
        <v>16060</v>
      </c>
      <c r="E5883" s="4" t="s">
        <v>1265</v>
      </c>
    </row>
    <row r="5884" spans="1:5" x14ac:dyDescent="0.25">
      <c r="A5884" s="3">
        <v>883</v>
      </c>
      <c r="B5884" s="4" t="s">
        <v>16244</v>
      </c>
      <c r="C5884" s="3" t="s">
        <v>16245</v>
      </c>
      <c r="D5884" s="4" t="s">
        <v>16060</v>
      </c>
      <c r="E5884" s="4" t="s">
        <v>16115</v>
      </c>
    </row>
    <row r="5885" spans="1:5" x14ac:dyDescent="0.25">
      <c r="A5885" s="3">
        <v>884</v>
      </c>
      <c r="B5885" s="4" t="s">
        <v>16246</v>
      </c>
      <c r="C5885" s="3" t="s">
        <v>16247</v>
      </c>
      <c r="D5885" s="4" t="s">
        <v>16060</v>
      </c>
      <c r="E5885" s="4" t="s">
        <v>16248</v>
      </c>
    </row>
    <row r="5886" spans="1:5" x14ac:dyDescent="0.25">
      <c r="A5886" s="3">
        <v>885</v>
      </c>
      <c r="B5886" s="4" t="s">
        <v>16249</v>
      </c>
      <c r="C5886" s="3" t="s">
        <v>16250</v>
      </c>
      <c r="D5886" s="4" t="s">
        <v>3331</v>
      </c>
      <c r="E5886" s="4" t="s">
        <v>16251</v>
      </c>
    </row>
    <row r="5887" spans="1:5" x14ac:dyDescent="0.25">
      <c r="A5887" s="3">
        <v>886</v>
      </c>
      <c r="B5887" s="4" t="s">
        <v>16252</v>
      </c>
      <c r="C5887" s="3" t="s">
        <v>16253</v>
      </c>
      <c r="D5887" s="4" t="s">
        <v>3373</v>
      </c>
      <c r="E5887" s="4" t="s">
        <v>16254</v>
      </c>
    </row>
    <row r="5888" spans="1:5" x14ac:dyDescent="0.25">
      <c r="A5888" s="3">
        <v>887</v>
      </c>
      <c r="B5888" s="4" t="s">
        <v>16255</v>
      </c>
      <c r="C5888" s="3" t="s">
        <v>16256</v>
      </c>
      <c r="D5888" s="4" t="s">
        <v>16060</v>
      </c>
      <c r="E5888" s="4" t="s">
        <v>16257</v>
      </c>
    </row>
    <row r="5889" spans="1:5" x14ac:dyDescent="0.25">
      <c r="A5889" s="3">
        <v>888</v>
      </c>
      <c r="B5889" s="4" t="s">
        <v>16258</v>
      </c>
      <c r="C5889" s="3" t="s">
        <v>16259</v>
      </c>
      <c r="D5889" s="4" t="s">
        <v>16060</v>
      </c>
      <c r="E5889" s="4" t="s">
        <v>16187</v>
      </c>
    </row>
    <row r="5890" spans="1:5" x14ac:dyDescent="0.25">
      <c r="A5890" s="3">
        <v>889</v>
      </c>
      <c r="B5890" s="4" t="s">
        <v>16260</v>
      </c>
      <c r="C5890" s="3" t="s">
        <v>16261</v>
      </c>
      <c r="D5890" s="4" t="s">
        <v>16060</v>
      </c>
      <c r="E5890" s="4" t="s">
        <v>16262</v>
      </c>
    </row>
    <row r="5891" spans="1:5" x14ac:dyDescent="0.25">
      <c r="A5891" s="3">
        <v>890</v>
      </c>
      <c r="B5891" s="4" t="s">
        <v>16263</v>
      </c>
      <c r="C5891" s="3" t="s">
        <v>16264</v>
      </c>
      <c r="D5891" s="4" t="s">
        <v>16060</v>
      </c>
      <c r="E5891" s="4" t="s">
        <v>965</v>
      </c>
    </row>
    <row r="5892" spans="1:5" x14ac:dyDescent="0.25">
      <c r="A5892" s="3">
        <v>891</v>
      </c>
      <c r="B5892" s="4" t="s">
        <v>16265</v>
      </c>
      <c r="C5892" s="3" t="s">
        <v>16266</v>
      </c>
      <c r="D5892" s="4" t="s">
        <v>16060</v>
      </c>
      <c r="E5892" s="4" t="s">
        <v>1936</v>
      </c>
    </row>
    <row r="5893" spans="1:5" x14ac:dyDescent="0.25">
      <c r="A5893" s="3">
        <v>892</v>
      </c>
      <c r="B5893" s="4" t="s">
        <v>16267</v>
      </c>
      <c r="C5893" s="3" t="s">
        <v>16268</v>
      </c>
      <c r="D5893" s="4" t="s">
        <v>16060</v>
      </c>
      <c r="E5893" s="4" t="s">
        <v>16127</v>
      </c>
    </row>
    <row r="5894" spans="1:5" x14ac:dyDescent="0.25">
      <c r="A5894" s="3">
        <v>893</v>
      </c>
      <c r="B5894" s="4" t="s">
        <v>16269</v>
      </c>
      <c r="C5894" s="3" t="s">
        <v>16270</v>
      </c>
      <c r="D5894" s="4" t="s">
        <v>3373</v>
      </c>
      <c r="E5894" s="4" t="s">
        <v>16271</v>
      </c>
    </row>
    <row r="5895" spans="1:5" x14ac:dyDescent="0.25">
      <c r="A5895" s="3">
        <v>894</v>
      </c>
      <c r="B5895" s="4" t="s">
        <v>16272</v>
      </c>
      <c r="C5895" s="3" t="s">
        <v>16273</v>
      </c>
      <c r="D5895" s="4" t="s">
        <v>16060</v>
      </c>
      <c r="E5895" s="4" t="s">
        <v>16274</v>
      </c>
    </row>
    <row r="5896" spans="1:5" x14ac:dyDescent="0.25">
      <c r="A5896" s="3">
        <v>895</v>
      </c>
      <c r="B5896" s="4" t="s">
        <v>16275</v>
      </c>
      <c r="C5896" s="3" t="s">
        <v>16276</v>
      </c>
      <c r="D5896" s="4" t="s">
        <v>16060</v>
      </c>
      <c r="E5896" s="4" t="s">
        <v>1936</v>
      </c>
    </row>
    <row r="5897" spans="1:5" x14ac:dyDescent="0.25">
      <c r="A5897" s="3">
        <v>896</v>
      </c>
      <c r="B5897" s="4" t="s">
        <v>16277</v>
      </c>
      <c r="C5897" s="3" t="s">
        <v>16278</v>
      </c>
      <c r="D5897" s="4" t="s">
        <v>16060</v>
      </c>
      <c r="E5897" s="4" t="s">
        <v>16257</v>
      </c>
    </row>
    <row r="5898" spans="1:5" x14ac:dyDescent="0.25">
      <c r="A5898" s="3">
        <v>897</v>
      </c>
      <c r="B5898" s="4" t="s">
        <v>16279</v>
      </c>
      <c r="C5898" s="3" t="s">
        <v>16280</v>
      </c>
      <c r="D5898" s="4" t="s">
        <v>3373</v>
      </c>
      <c r="E5898" s="4" t="s">
        <v>16281</v>
      </c>
    </row>
    <row r="5899" spans="1:5" x14ac:dyDescent="0.25">
      <c r="A5899" s="3">
        <v>898</v>
      </c>
      <c r="B5899" s="4" t="s">
        <v>16282</v>
      </c>
      <c r="C5899" s="3" t="s">
        <v>16283</v>
      </c>
      <c r="D5899" s="4" t="s">
        <v>3347</v>
      </c>
      <c r="E5899" s="4" t="s">
        <v>16284</v>
      </c>
    </row>
    <row r="5900" spans="1:5" x14ac:dyDescent="0.25">
      <c r="A5900" s="3">
        <v>899</v>
      </c>
      <c r="B5900" s="4" t="s">
        <v>16285</v>
      </c>
      <c r="C5900" s="3" t="s">
        <v>16286</v>
      </c>
      <c r="D5900" s="4" t="s">
        <v>16060</v>
      </c>
      <c r="E5900" s="4" t="s">
        <v>917</v>
      </c>
    </row>
    <row r="5901" spans="1:5" x14ac:dyDescent="0.25">
      <c r="A5901" s="3">
        <v>900</v>
      </c>
      <c r="B5901" s="4" t="s">
        <v>16287</v>
      </c>
      <c r="C5901" s="3" t="s">
        <v>16288</v>
      </c>
      <c r="D5901" s="4" t="s">
        <v>3373</v>
      </c>
      <c r="E5901" s="4" t="s">
        <v>16211</v>
      </c>
    </row>
    <row r="5902" spans="1:5" x14ac:dyDescent="0.25">
      <c r="A5902" s="3">
        <v>901</v>
      </c>
      <c r="B5902" s="4" t="s">
        <v>16289</v>
      </c>
      <c r="C5902" s="3" t="s">
        <v>16290</v>
      </c>
      <c r="D5902" s="4" t="s">
        <v>3347</v>
      </c>
      <c r="E5902" s="4" t="s">
        <v>2326</v>
      </c>
    </row>
    <row r="5903" spans="1:5" x14ac:dyDescent="0.25">
      <c r="A5903" s="3">
        <v>902</v>
      </c>
      <c r="B5903" s="4" t="s">
        <v>16291</v>
      </c>
      <c r="C5903" s="3" t="s">
        <v>16292</v>
      </c>
      <c r="D5903" s="4" t="s">
        <v>3373</v>
      </c>
      <c r="E5903" s="4" t="s">
        <v>16293</v>
      </c>
    </row>
    <row r="5904" spans="1:5" x14ac:dyDescent="0.25">
      <c r="A5904" s="3">
        <v>903</v>
      </c>
      <c r="B5904" s="4" t="s">
        <v>16294</v>
      </c>
      <c r="C5904" s="3" t="s">
        <v>16295</v>
      </c>
      <c r="D5904" s="4" t="s">
        <v>16060</v>
      </c>
      <c r="E5904" s="4" t="s">
        <v>917</v>
      </c>
    </row>
    <row r="5905" spans="1:5" x14ac:dyDescent="0.25">
      <c r="A5905" s="3">
        <v>904</v>
      </c>
      <c r="B5905" s="4" t="s">
        <v>16296</v>
      </c>
      <c r="C5905" s="3" t="s">
        <v>16297</v>
      </c>
      <c r="D5905" s="4" t="s">
        <v>16060</v>
      </c>
      <c r="E5905" s="4" t="s">
        <v>917</v>
      </c>
    </row>
    <row r="5906" spans="1:5" x14ac:dyDescent="0.25">
      <c r="A5906" s="3">
        <v>905</v>
      </c>
      <c r="B5906" s="4" t="s">
        <v>16298</v>
      </c>
      <c r="C5906" s="3" t="s">
        <v>16299</v>
      </c>
      <c r="D5906" s="4" t="s">
        <v>16060</v>
      </c>
      <c r="E5906" s="4" t="s">
        <v>16221</v>
      </c>
    </row>
    <row r="5907" spans="1:5" x14ac:dyDescent="0.25">
      <c r="A5907" s="3">
        <v>906</v>
      </c>
      <c r="B5907" s="4" t="s">
        <v>16300</v>
      </c>
      <c r="C5907" s="3" t="s">
        <v>16301</v>
      </c>
      <c r="D5907" s="4" t="s">
        <v>16060</v>
      </c>
      <c r="E5907" s="4" t="s">
        <v>16274</v>
      </c>
    </row>
    <row r="5908" spans="1:5" x14ac:dyDescent="0.25">
      <c r="A5908" s="3">
        <v>907</v>
      </c>
      <c r="B5908" s="4" t="s">
        <v>16302</v>
      </c>
      <c r="C5908" s="3" t="s">
        <v>16303</v>
      </c>
      <c r="D5908" s="4" t="s">
        <v>16060</v>
      </c>
      <c r="E5908" s="4" t="s">
        <v>16262</v>
      </c>
    </row>
    <row r="5909" spans="1:5" x14ac:dyDescent="0.25">
      <c r="A5909" s="3">
        <v>908</v>
      </c>
      <c r="B5909" s="4" t="s">
        <v>16304</v>
      </c>
      <c r="C5909" s="3" t="s">
        <v>16305</v>
      </c>
      <c r="D5909" s="4" t="s">
        <v>16060</v>
      </c>
      <c r="E5909" s="4" t="s">
        <v>11857</v>
      </c>
    </row>
    <row r="5910" spans="1:5" x14ac:dyDescent="0.25">
      <c r="A5910" s="3">
        <v>909</v>
      </c>
      <c r="B5910" s="4" t="s">
        <v>16306</v>
      </c>
      <c r="C5910" s="3" t="s">
        <v>16307</v>
      </c>
      <c r="D5910" s="4" t="s">
        <v>3373</v>
      </c>
      <c r="E5910" s="4" t="s">
        <v>11422</v>
      </c>
    </row>
    <row r="5911" spans="1:5" x14ac:dyDescent="0.25">
      <c r="A5911" s="3">
        <v>910</v>
      </c>
      <c r="B5911" s="4" t="s">
        <v>16308</v>
      </c>
      <c r="C5911" s="3" t="s">
        <v>16309</v>
      </c>
      <c r="D5911" s="4" t="s">
        <v>3347</v>
      </c>
      <c r="E5911" s="4" t="s">
        <v>11730</v>
      </c>
    </row>
    <row r="5912" spans="1:5" x14ac:dyDescent="0.25">
      <c r="A5912" s="3">
        <v>911</v>
      </c>
      <c r="B5912" s="4" t="s">
        <v>16310</v>
      </c>
      <c r="C5912" s="3" t="s">
        <v>16311</v>
      </c>
      <c r="D5912" s="4" t="s">
        <v>16060</v>
      </c>
      <c r="E5912" s="4" t="s">
        <v>16200</v>
      </c>
    </row>
    <row r="5913" spans="1:5" x14ac:dyDescent="0.25">
      <c r="A5913" s="3">
        <v>912</v>
      </c>
      <c r="B5913" s="4" t="s">
        <v>16312</v>
      </c>
      <c r="C5913" s="3" t="s">
        <v>16313</v>
      </c>
      <c r="D5913" s="4" t="s">
        <v>3331</v>
      </c>
      <c r="E5913" s="4" t="s">
        <v>16314</v>
      </c>
    </row>
    <row r="5914" spans="1:5" x14ac:dyDescent="0.25">
      <c r="A5914" s="3">
        <v>913</v>
      </c>
      <c r="B5914" s="4" t="s">
        <v>16315</v>
      </c>
      <c r="C5914" s="3" t="s">
        <v>16316</v>
      </c>
      <c r="D5914" s="4" t="s">
        <v>3373</v>
      </c>
      <c r="E5914" s="4" t="s">
        <v>12206</v>
      </c>
    </row>
    <row r="5915" spans="1:5" x14ac:dyDescent="0.25">
      <c r="A5915" s="3">
        <v>914</v>
      </c>
      <c r="B5915" s="4" t="s">
        <v>16317</v>
      </c>
      <c r="C5915" s="3" t="s">
        <v>16318</v>
      </c>
      <c r="D5915" s="4" t="s">
        <v>3331</v>
      </c>
      <c r="E5915" s="4" t="s">
        <v>16251</v>
      </c>
    </row>
    <row r="5916" spans="1:5" x14ac:dyDescent="0.25">
      <c r="A5916" s="3">
        <v>915</v>
      </c>
      <c r="B5916" s="4" t="s">
        <v>16319</v>
      </c>
      <c r="C5916" s="3" t="s">
        <v>16320</v>
      </c>
      <c r="D5916" s="4" t="s">
        <v>3373</v>
      </c>
      <c r="E5916" s="4" t="s">
        <v>12992</v>
      </c>
    </row>
    <row r="5917" spans="1:5" x14ac:dyDescent="0.25">
      <c r="A5917" s="3">
        <v>916</v>
      </c>
      <c r="B5917" s="4" t="s">
        <v>16321</v>
      </c>
      <c r="C5917" s="3" t="s">
        <v>16322</v>
      </c>
      <c r="D5917" s="4" t="s">
        <v>3331</v>
      </c>
      <c r="E5917" s="4" t="s">
        <v>16251</v>
      </c>
    </row>
    <row r="5918" spans="1:5" x14ac:dyDescent="0.25">
      <c r="A5918" s="3">
        <v>917</v>
      </c>
      <c r="B5918" s="4" t="s">
        <v>16323</v>
      </c>
      <c r="C5918" s="3" t="s">
        <v>16324</v>
      </c>
      <c r="D5918" s="4" t="s">
        <v>3373</v>
      </c>
      <c r="E5918" s="4" t="s">
        <v>16254</v>
      </c>
    </row>
    <row r="5919" spans="1:5" x14ac:dyDescent="0.25">
      <c r="A5919" s="3">
        <v>918</v>
      </c>
      <c r="B5919" s="4" t="s">
        <v>16325</v>
      </c>
      <c r="C5919" s="3" t="s">
        <v>16326</v>
      </c>
      <c r="D5919" s="4" t="s">
        <v>3530</v>
      </c>
      <c r="E5919" s="4" t="s">
        <v>12240</v>
      </c>
    </row>
    <row r="5920" spans="1:5" x14ac:dyDescent="0.25">
      <c r="A5920" s="3">
        <v>919</v>
      </c>
      <c r="B5920" s="4" t="s">
        <v>16327</v>
      </c>
      <c r="C5920" s="3" t="s">
        <v>16328</v>
      </c>
      <c r="D5920" s="4" t="s">
        <v>15085</v>
      </c>
      <c r="E5920" s="4" t="s">
        <v>15602</v>
      </c>
    </row>
    <row r="5921" spans="1:5" x14ac:dyDescent="0.25">
      <c r="A5921" s="3">
        <v>920</v>
      </c>
      <c r="B5921" s="4" t="s">
        <v>16329</v>
      </c>
      <c r="C5921" s="3" t="s">
        <v>16330</v>
      </c>
      <c r="D5921" s="4" t="s">
        <v>15085</v>
      </c>
      <c r="E5921" s="4" t="s">
        <v>15602</v>
      </c>
    </row>
    <row r="5922" spans="1:5" x14ac:dyDescent="0.25">
      <c r="A5922" s="3">
        <v>921</v>
      </c>
      <c r="B5922" s="4" t="s">
        <v>16331</v>
      </c>
      <c r="C5922" s="3" t="s">
        <v>16332</v>
      </c>
      <c r="D5922" s="4" t="s">
        <v>4452</v>
      </c>
      <c r="E5922" s="4" t="s">
        <v>4456</v>
      </c>
    </row>
    <row r="5923" spans="1:5" x14ac:dyDescent="0.25">
      <c r="A5923" s="3">
        <v>922</v>
      </c>
      <c r="B5923" s="4" t="s">
        <v>16333</v>
      </c>
      <c r="C5923" s="3" t="s">
        <v>16334</v>
      </c>
      <c r="D5923" s="4" t="s">
        <v>4452</v>
      </c>
      <c r="E5923" s="4" t="s">
        <v>4456</v>
      </c>
    </row>
    <row r="5924" spans="1:5" x14ac:dyDescent="0.25">
      <c r="A5924" s="3">
        <v>923</v>
      </c>
      <c r="B5924" s="4" t="s">
        <v>16335</v>
      </c>
      <c r="C5924" s="3" t="s">
        <v>16336</v>
      </c>
      <c r="D5924" s="4" t="s">
        <v>4452</v>
      </c>
      <c r="E5924" s="4" t="s">
        <v>4456</v>
      </c>
    </row>
    <row r="5925" spans="1:5" x14ac:dyDescent="0.25">
      <c r="A5925" s="3">
        <v>924</v>
      </c>
      <c r="B5925" s="4" t="s">
        <v>16337</v>
      </c>
      <c r="C5925" s="3" t="s">
        <v>16338</v>
      </c>
      <c r="D5925" s="4" t="s">
        <v>4452</v>
      </c>
      <c r="E5925" s="4" t="s">
        <v>4456</v>
      </c>
    </row>
    <row r="5926" spans="1:5" x14ac:dyDescent="0.25">
      <c r="A5926" s="3">
        <v>925</v>
      </c>
      <c r="B5926" s="4" t="s">
        <v>16339</v>
      </c>
      <c r="C5926" s="3" t="s">
        <v>16340</v>
      </c>
      <c r="D5926" s="4" t="s">
        <v>15085</v>
      </c>
      <c r="E5926" s="4" t="s">
        <v>15689</v>
      </c>
    </row>
    <row r="5927" spans="1:5" x14ac:dyDescent="0.25">
      <c r="A5927" s="3">
        <v>926</v>
      </c>
      <c r="B5927" s="4" t="s">
        <v>16341</v>
      </c>
      <c r="C5927" s="3" t="s">
        <v>16342</v>
      </c>
      <c r="D5927" s="4" t="s">
        <v>7786</v>
      </c>
      <c r="E5927" s="4" t="s">
        <v>14103</v>
      </c>
    </row>
    <row r="5928" spans="1:5" x14ac:dyDescent="0.25">
      <c r="A5928" s="3">
        <v>927</v>
      </c>
      <c r="B5928" s="4" t="s">
        <v>16343</v>
      </c>
      <c r="C5928" s="3" t="s">
        <v>16344</v>
      </c>
      <c r="D5928" s="4" t="s">
        <v>3530</v>
      </c>
      <c r="E5928" s="4" t="s">
        <v>3551</v>
      </c>
    </row>
    <row r="5929" spans="1:5" x14ac:dyDescent="0.25">
      <c r="A5929" s="3">
        <v>928</v>
      </c>
      <c r="B5929" s="4" t="s">
        <v>16345</v>
      </c>
      <c r="C5929" s="3" t="s">
        <v>16346</v>
      </c>
      <c r="D5929" s="4" t="s">
        <v>3530</v>
      </c>
      <c r="E5929" s="4" t="s">
        <v>3545</v>
      </c>
    </row>
    <row r="5930" spans="1:5" x14ac:dyDescent="0.25">
      <c r="A5930" s="3">
        <v>929</v>
      </c>
      <c r="B5930" s="4" t="s">
        <v>16347</v>
      </c>
      <c r="C5930" s="3" t="s">
        <v>16348</v>
      </c>
      <c r="D5930" s="4" t="s">
        <v>3530</v>
      </c>
      <c r="E5930" s="4" t="s">
        <v>3554</v>
      </c>
    </row>
    <row r="5931" spans="1:5" x14ac:dyDescent="0.25">
      <c r="A5931" s="3">
        <v>930</v>
      </c>
      <c r="B5931" s="4" t="s">
        <v>16349</v>
      </c>
      <c r="C5931" s="3" t="s">
        <v>16350</v>
      </c>
      <c r="D5931" s="4" t="s">
        <v>3530</v>
      </c>
      <c r="E5931" s="4" t="s">
        <v>16351</v>
      </c>
    </row>
    <row r="5932" spans="1:5" x14ac:dyDescent="0.25">
      <c r="A5932" s="3">
        <v>931</v>
      </c>
      <c r="B5932" s="4" t="s">
        <v>16352</v>
      </c>
      <c r="C5932" s="3" t="s">
        <v>16353</v>
      </c>
      <c r="D5932" s="4" t="s">
        <v>3516</v>
      </c>
      <c r="E5932" s="4" t="s">
        <v>11500</v>
      </c>
    </row>
  </sheetData>
  <dataValidations count="1">
    <dataValidation type="whole" showErrorMessage="1" errorTitle="Ошибка" error="Неверный формат данных" sqref="A2:A500000" xr:uid="{B703EB17-02BA-4F14-9A3C-C046EFC9E5C8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2024-12-23T13:09:28Z</dcterms:modified>
</cp:coreProperties>
</file>