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stolstov\Documents\UiPath\tes\ExcelAndDataTables\Data\"/>
    </mc:Choice>
  </mc:AlternateContent>
  <x:bookViews>
    <x:workbookView xWindow="0" yWindow="0" windowWidth="17256" windowHeight="5772" firstSheet="0" activeTab="0"/>
  </x:bookViews>
  <x:sheets>
    <x:sheet name="Sheet1" sheetId="2" r:id="rId1"/>
  </x:sheets>
  <x:definedNames/>
  <x:calcPr calcId="162913"/>
</x:workbook>
</file>

<file path=xl/calcChain.xml><?xml version="1.0" encoding="utf-8"?>
<x:calcChain xmlns:x="http://schemas.openxmlformats.org/spreadsheetml/2006/main">
  <x:c r="H4" i="2"/>
</x:calcChain>
</file>

<file path=xl/sharedStrings.xml><?xml version="1.0" encoding="utf-8"?>
<x:sst xmlns:x="http://schemas.openxmlformats.org/spreadsheetml/2006/main" count="7" uniqueCount="7">
  <x:si>
    <x:t>Unit&amp;Products Inc.</x:t>
  </x:si>
  <x:si>
    <x:t>TRUE</x:t>
  </x:si>
  <x:si>
    <x:t>Travels Print</x:t>
  </x:si>
  <x:si>
    <x:t>Teamatix</x:t>
  </x:si>
  <x:si>
    <x:t>Epiloo</x:t>
  </x:si>
  <x:si>
    <x:t>Agitude</x:t>
  </x:si>
  <x:si>
    <x:t>Cryptomba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</x:si>
</x:sst>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 applyBorder="0"/>
  </x:cellStyleXfs>
  <x:cellXfs count="1">
    <x:xf numFmtId="0" fontId="0" fillId="0" borderId="0" xfId="0" applyNumberFormat="1" applyFill="1" applyAlignment="1" applyProtection="1"/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26"/>
  <x:sheetViews>
    <x:sheetView tabSelected="1" workbookViewId="0">
      <x:selection activeCell="G9" sqref="G9"/>
    </x:sheetView>
  </x:sheetViews>
  <x:sheetFormatPr defaultRowHeight="14.4" x14ac:dyDescent="0.3"/>
  <x:cols>
    <x:col min="1" max="7" width="9.140625" style="0" customWidth="1"/>
    <x:col min="8" max="8" width="8.886719" style="0" customWidth="1"/>
  </x:cols>
  <x:sheetData>
    <x:row r="1" spans="1:8" x14ac:dyDescent="0.3">
      <x:c r="A1" s="0" t="s">
        <x:v>0</x:v>
      </x:c>
      <x:c r="B1" s="0" t="s">
        <x:v>1</x:v>
      </x:c>
      <x:c r="C1" s="0" t="n">
        <x:v>1</x:v>
      </x:c>
      <x:c r="D1" s="0" t="n">
        <x:v>100</x:v>
      </x:c>
    </x:row>
    <x:row r="2" spans="1:8" x14ac:dyDescent="0.3">
      <x:c r="A2" s="0" t="s">
        <x:v>0</x:v>
      </x:c>
      <x:c r="B2" s="0" t="s">
        <x:v>1</x:v>
      </x:c>
      <x:c r="C2" s="0" t="n">
        <x:v>2</x:v>
      </x:c>
      <x:c r="D2" s="0" t="n">
        <x:v>50</x:v>
      </x:c>
    </x:row>
    <x:row r="3" spans="1:8" x14ac:dyDescent="0.3">
      <x:c r="A3" s="0" t="s">
        <x:v>0</x:v>
      </x:c>
      <x:c r="B3" s="0" t="s">
        <x:v>1</x:v>
      </x:c>
      <x:c r="C3" s="0" t="n">
        <x:v>3</x:v>
      </x:c>
      <x:c r="D3" s="0" t="n">
        <x:v>300</x:v>
      </x:c>
    </x:row>
    <x:row r="4" spans="1:8" x14ac:dyDescent="0.3">
      <x:c r="A4" s="0" t="s">
        <x:v>0</x:v>
      </x:c>
      <x:c r="B4" s="0" t="s">
        <x:v>1</x:v>
      </x:c>
      <x:c r="C4" s="0" t="n">
        <x:v>4</x:v>
      </x:c>
      <x:c r="D4" s="0" t="n">
        <x:v>340</x:v>
      </x:c>
      <x:c r="H4" s="0">
        <x:f>"Окончательная сумма: " &amp; SUM(D1:D26)</x:f>
      </x:c>
    </x:row>
    <x:row r="5" spans="1:8" x14ac:dyDescent="0.3">
      <x:c r="A5" s="0" t="s">
        <x:v>0</x:v>
      </x:c>
      <x:c r="B5" s="0" t="s">
        <x:v>1</x:v>
      </x:c>
      <x:c r="C5" s="0" t="n">
        <x:v>5</x:v>
      </x:c>
      <x:c r="D5" s="0" t="n">
        <x:v>105</x:v>
      </x:c>
    </x:row>
    <x:row r="6" spans="1:8" x14ac:dyDescent="0.3">
      <x:c r="A6" s="0" t="s">
        <x:v>0</x:v>
      </x:c>
      <x:c r="B6" s="0" t="s">
        <x:v>1</x:v>
      </x:c>
      <x:c r="C6" s="0" t="n">
        <x:v>6</x:v>
      </x:c>
      <x:c r="D6" s="0" t="n">
        <x:v>200</x:v>
      </x:c>
    </x:row>
    <x:row r="7" spans="1:8" x14ac:dyDescent="0.3">
      <x:c r="A7" s="0" t="s">
        <x:v>0</x:v>
      </x:c>
      <x:c r="B7" s="0" t="s">
        <x:v>1</x:v>
      </x:c>
      <x:c r="C7" s="0" t="n">
        <x:v>7</x:v>
      </x:c>
      <x:c r="D7" s="0" t="n">
        <x:v>210</x:v>
      </x:c>
    </x:row>
    <x:row r="8" spans="1:8" x14ac:dyDescent="0.3">
      <x:c r="A8" s="0" t="s">
        <x:v>2</x:v>
      </x:c>
      <x:c r="B8" s="0" t="s">
        <x:v>1</x:v>
      </x:c>
      <x:c r="C8" s="0" t="n">
        <x:v>8</x:v>
      </x:c>
      <x:c r="D8" s="0" t="n">
        <x:v>200</x:v>
      </x:c>
    </x:row>
    <x:row r="9" spans="1:8" x14ac:dyDescent="0.3">
      <x:c r="A9" s="0" t="s">
        <x:v>2</x:v>
      </x:c>
      <x:c r="B9" s="0" t="s">
        <x:v>1</x:v>
      </x:c>
      <x:c r="C9" s="0" t="n">
        <x:v>9</x:v>
      </x:c>
      <x:c r="D9" s="0" t="n">
        <x:v>100</x:v>
      </x:c>
    </x:row>
    <x:row r="10" spans="1:8" x14ac:dyDescent="0.3">
      <x:c r="A10" s="0" t="s">
        <x:v>2</x:v>
      </x:c>
      <x:c r="B10" s="0" t="s">
        <x:v>1</x:v>
      </x:c>
      <x:c r="C10" s="0" t="n">
        <x:v>10</x:v>
      </x:c>
      <x:c r="D10" s="0" t="n">
        <x:v>150</x:v>
      </x:c>
    </x:row>
    <x:row r="11" spans="1:8" x14ac:dyDescent="0.3">
      <x:c r="A11" s="0" t="s">
        <x:v>2</x:v>
      </x:c>
      <x:c r="B11" s="0" t="s">
        <x:v>1</x:v>
      </x:c>
      <x:c r="C11" s="0" t="n">
        <x:v>11</x:v>
      </x:c>
      <x:c r="D11" s="0" t="n">
        <x:v>120</x:v>
      </x:c>
    </x:row>
    <x:row r="12" spans="1:8" x14ac:dyDescent="0.3">
      <x:c r="A12" s="0" t="s">
        <x:v>3</x:v>
      </x:c>
      <x:c r="B12" s="0" t="s">
        <x:v>1</x:v>
      </x:c>
      <x:c r="C12" s="0" t="n">
        <x:v>12</x:v>
      </x:c>
      <x:c r="D12" s="0" t="n">
        <x:v>130</x:v>
      </x:c>
    </x:row>
    <x:row r="13" spans="1:8" x14ac:dyDescent="0.3">
      <x:c r="A13" s="0" t="s">
        <x:v>3</x:v>
      </x:c>
      <x:c r="B13" s="0" t="s">
        <x:v>1</x:v>
      </x:c>
      <x:c r="C13" s="0" t="n">
        <x:v>13</x:v>
      </x:c>
      <x:c r="D13" s="0" t="n">
        <x:v>220</x:v>
      </x:c>
    </x:row>
    <x:row r="14" spans="1:8" x14ac:dyDescent="0.3">
      <x:c r="A14" s="0" t="s">
        <x:v>4</x:v>
      </x:c>
      <x:c r="B14" s="0" t="s">
        <x:v>1</x:v>
      </x:c>
      <x:c r="C14" s="0" t="n">
        <x:v>28</x:v>
      </x:c>
      <x:c r="D14" s="0" t="n">
        <x:v>250</x:v>
      </x:c>
    </x:row>
    <x:row r="15" spans="1:8" x14ac:dyDescent="0.3">
      <x:c r="A15" s="0" t="s">
        <x:v>4</x:v>
      </x:c>
      <x:c r="B15" s="0" t="s">
        <x:v>1</x:v>
      </x:c>
      <x:c r="C15" s="0" t="n">
        <x:v>29</x:v>
      </x:c>
      <x:c r="D15" s="0" t="n">
        <x:v>100</x:v>
      </x:c>
    </x:row>
    <x:row r="16" spans="1:8" x14ac:dyDescent="0.3">
      <x:c r="A16" s="0" t="s">
        <x:v>4</x:v>
      </x:c>
      <x:c r="B16" s="0" t="s">
        <x:v>1</x:v>
      </x:c>
      <x:c r="C16" s="0" t="n">
        <x:v>30</x:v>
      </x:c>
      <x:c r="D16" s="0" t="n">
        <x:v>140</x:v>
      </x:c>
    </x:row>
    <x:row r="17" spans="1:8" x14ac:dyDescent="0.3">
      <x:c r="A17" s="0" t="s">
        <x:v>4</x:v>
      </x:c>
      <x:c r="B17" s="0" t="s">
        <x:v>1</x:v>
      </x:c>
      <x:c r="C17" s="0" t="n">
        <x:v>31</x:v>
      </x:c>
      <x:c r="D17" s="0" t="n">
        <x:v>420</x:v>
      </x:c>
    </x:row>
    <x:row r="18" spans="1:8" x14ac:dyDescent="0.3">
      <x:c r="A18" s="0" t="s">
        <x:v>4</x:v>
      </x:c>
      <x:c r="B18" s="0" t="s">
        <x:v>1</x:v>
      </x:c>
      <x:c r="C18" s="0" t="n">
        <x:v>32</x:v>
      </x:c>
      <x:c r="D18" s="0" t="n">
        <x:v>450</x:v>
      </x:c>
    </x:row>
    <x:row r="19" spans="1:8" x14ac:dyDescent="0.3">
      <x:c r="A19" s="0" t="s">
        <x:v>4</x:v>
      </x:c>
      <x:c r="B19" s="0" t="s">
        <x:v>1</x:v>
      </x:c>
      <x:c r="C19" s="0" t="n">
        <x:v>33</x:v>
      </x:c>
      <x:c r="D19" s="0" t="n">
        <x:v>120</x:v>
      </x:c>
    </x:row>
    <x:row r="20" spans="1:8" x14ac:dyDescent="0.3">
      <x:c r="A20" s="0" t="s">
        <x:v>4</x:v>
      </x:c>
      <x:c r="B20" s="0" t="s">
        <x:v>1</x:v>
      </x:c>
      <x:c r="C20" s="0" t="n">
        <x:v>34</x:v>
      </x:c>
      <x:c r="D20" s="0" t="n">
        <x:v>200</x:v>
      </x:c>
    </x:row>
    <x:row r="21" spans="1:8" x14ac:dyDescent="0.3">
      <x:c r="A21" s="0" t="s">
        <x:v>4</x:v>
      </x:c>
      <x:c r="B21" s="0" t="s">
        <x:v>1</x:v>
      </x:c>
      <x:c r="C21" s="0" t="n">
        <x:v>35</x:v>
      </x:c>
      <x:c r="D21" s="0" t="n">
        <x:v>500</x:v>
      </x:c>
    </x:row>
    <x:row r="22" spans="1:8" x14ac:dyDescent="0.3">
      <x:c r="A22" s="0" t="s">
        <x:v>5</x:v>
      </x:c>
      <x:c r="B22" s="0" t="s">
        <x:v>1</x:v>
      </x:c>
      <x:c r="C22" s="0" t="n">
        <x:v>90</x:v>
      </x:c>
      <x:c r="D22" s="0" t="n">
        <x:v>250</x:v>
      </x:c>
    </x:row>
    <x:row r="23" spans="1:8" x14ac:dyDescent="0.3">
      <x:c r="A23" s="0" t="s">
        <x:v>5</x:v>
      </x:c>
      <x:c r="B23" s="0" t="s">
        <x:v>1</x:v>
      </x:c>
      <x:c r="C23" s="0" t="n">
        <x:v>91</x:v>
      </x:c>
      <x:c r="D23" s="0" t="n">
        <x:v>400</x:v>
      </x:c>
    </x:row>
    <x:row r="24" spans="1:8" x14ac:dyDescent="0.3">
      <x:c r="A24" s="0" t="s">
        <x:v>5</x:v>
      </x:c>
      <x:c r="B24" s="0" t="s">
        <x:v>1</x:v>
      </x:c>
      <x:c r="C24" s="0" t="n">
        <x:v>92</x:v>
      </x:c>
      <x:c r="D24" s="0" t="n">
        <x:v>100</x:v>
      </x:c>
    </x:row>
    <x:row r="25" spans="1:8" x14ac:dyDescent="0.3">
      <x:c r="A25" s="0" t="s">
        <x:v>6</x:v>
      </x:c>
      <x:c r="B25" s="0" t="s">
        <x:v>1</x:v>
      </x:c>
      <x:c r="C25" s="0" t="n">
        <x:v>98</x:v>
      </x:c>
      <x:c r="D25" s="0" t="n">
        <x:v>230</x:v>
      </x:c>
    </x:row>
    <x:row r="26" spans="1:8" x14ac:dyDescent="0.3">
      <x:c r="A26" s="0" t="s">
        <x:v>6</x:v>
      </x:c>
      <x:c r="B26" s="0" t="s">
        <x:v>1</x:v>
      </x:c>
      <x:c r="C26" s="0" t="n">
        <x:v>99</x:v>
      </x:c>
      <x:c r="D26" s="0" t="n">
        <x:v>500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Александр Толстов</lastModifiedBy>
  <dcterms:created xsi:type="dcterms:W3CDTF">2022-05-29T10:10:32.0000000Z</dcterms:created>
  <dcterms:modified xsi:type="dcterms:W3CDTF">2022-05-29T10:20:02.0000000Z</dcterms:modified>
</coreProperties>
</file>