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tosi/Documents/UNIVERSITA' INSUBRIA/CORSI/2022-2023_BigData/"/>
    </mc:Choice>
  </mc:AlternateContent>
  <xr:revisionPtr revIDLastSave="0" documentId="8_{9CAC47D3-EAA0-F14E-98A2-73526655AAB9}" xr6:coauthVersionLast="47" xr6:coauthVersionMax="47" xr10:uidLastSave="{00000000-0000-0000-0000-000000000000}"/>
  <bookViews>
    <workbookView xWindow="1900" yWindow="1820" windowWidth="27240" windowHeight="16440" activeTab="2" xr2:uid="{9E53A7A4-5329-CB4B-ADA8-46D7F61F6526}"/>
  </bookViews>
  <sheets>
    <sheet name="AnscombeQuartet" sheetId="1" r:id="rId1"/>
    <sheet name="TufteRules" sheetId="2" r:id="rId2"/>
    <sheet name="Plots" sheetId="3" r:id="rId3"/>
  </sheets>
  <externalReferences>
    <externalReference r:id="rId4"/>
  </externalReferences>
  <definedNames>
    <definedName name="_xlchart.v1.0" hidden="1">AnscombeQuartet!$D$4:$D$14</definedName>
    <definedName name="_xlchart.v1.1" hidden="1">AnscombeQuartet!$F$4:$F$14</definedName>
    <definedName name="_xlchart.v1.2" hidden="1">AnscombeQuartet!$H$4:$H$14</definedName>
    <definedName name="_xlchart.v1.3" hidden="1">AnscombeQuartet!$J$4:$J$14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3" l="1"/>
  <c r="C31" i="3"/>
  <c r="P30" i="3"/>
  <c r="P27" i="3"/>
  <c r="P26" i="3"/>
  <c r="Q25" i="3"/>
  <c r="P28" i="3" s="1"/>
  <c r="P25" i="3"/>
  <c r="C25" i="3"/>
  <c r="C26" i="3" s="1"/>
  <c r="C27" i="3" s="1"/>
  <c r="C28" i="3" s="1"/>
  <c r="C29" i="3" s="1"/>
  <c r="E24" i="3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D24" i="3"/>
  <c r="D25" i="3" s="1"/>
  <c r="D26" i="3" s="1"/>
  <c r="C24" i="3"/>
  <c r="I18" i="1"/>
  <c r="G18" i="1"/>
  <c r="E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P29" i="3" l="1"/>
</calcChain>
</file>

<file path=xl/sharedStrings.xml><?xml version="1.0" encoding="utf-8"?>
<sst xmlns="http://schemas.openxmlformats.org/spreadsheetml/2006/main" count="48" uniqueCount="32">
  <si>
    <t>I</t>
  </si>
  <si>
    <t>II</t>
  </si>
  <si>
    <t>III</t>
  </si>
  <si>
    <t>IV</t>
  </si>
  <si>
    <t>x</t>
  </si>
  <si>
    <t>y</t>
  </si>
  <si>
    <t>N. datapoints</t>
  </si>
  <si>
    <t>Media</t>
  </si>
  <si>
    <t>Varianza</t>
  </si>
  <si>
    <t>Correlazione x,y</t>
  </si>
  <si>
    <t>f reg. lineare</t>
  </si>
  <si>
    <t>f=3.00+0.500x</t>
  </si>
  <si>
    <t>Rischio di Povertà: Italia</t>
  </si>
  <si>
    <t>Anno</t>
  </si>
  <si>
    <t>M</t>
  </si>
  <si>
    <t>F</t>
  </si>
  <si>
    <t>REGOLA1</t>
  </si>
  <si>
    <t>(fonte: eurostat)</t>
  </si>
  <si>
    <t>REGOLA2</t>
  </si>
  <si>
    <t>REGOLA3</t>
  </si>
  <si>
    <t>REGOLA4</t>
  </si>
  <si>
    <t>REGOLA5</t>
  </si>
  <si>
    <t>Voto</t>
  </si>
  <si>
    <t>Bins da 7</t>
  </si>
  <si>
    <t>Bins da 4</t>
  </si>
  <si>
    <t>Bins da 13</t>
  </si>
  <si>
    <t>Classe</t>
  </si>
  <si>
    <t>Frequenza</t>
  </si>
  <si>
    <t xml:space="preserve"> % cumulativa</t>
  </si>
  <si>
    <t>%</t>
  </si>
  <si>
    <t>Count</t>
  </si>
  <si>
    <t>Altro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</si>
</sst>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##########"/>
    <numFmt numFmtId="166" formatCode="#,##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ourier New"/>
      <family val="1"/>
    </font>
    <font>
      <b/>
      <sz val="12"/>
      <color theme="1"/>
      <name val="Courier New"/>
      <family val="1"/>
    </font>
    <font>
      <sz val="12"/>
      <color rgb="FF202122"/>
      <name val="Courier New"/>
      <family val="1"/>
    </font>
    <font>
      <b/>
      <sz val="11"/>
      <color rgb="FF000000"/>
      <name val="Calibri"/>
      <family val="2"/>
      <scheme val="minor"/>
    </font>
    <font>
      <b/>
      <sz val="9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4" fillId="0" borderId="7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3" fillId="0" borderId="9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0" xfId="0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0" xfId="0" applyNumberFormat="1" applyFont="1"/>
    <xf numFmtId="164" fontId="3" fillId="0" borderId="8" xfId="0" applyNumberFormat="1" applyFont="1" applyBorder="1"/>
    <xf numFmtId="164" fontId="3" fillId="0" borderId="0" xfId="0" applyNumberFormat="1" applyFont="1"/>
    <xf numFmtId="0" fontId="3" fillId="0" borderId="11" xfId="0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left" vertical="center"/>
    </xf>
    <xf numFmtId="0" fontId="7" fillId="0" borderId="0" xfId="0" applyFont="1"/>
    <xf numFmtId="165" fontId="8" fillId="0" borderId="0" xfId="0" applyNumberFormat="1" applyFont="1" applyAlignment="1">
      <alignment horizontal="right" vertical="center" shrinkToFit="1"/>
    </xf>
    <xf numFmtId="166" fontId="8" fillId="0" borderId="0" xfId="0" applyNumberFormat="1" applyFont="1" applyAlignment="1">
      <alignment horizontal="right" vertical="center" shrinkToFit="1"/>
    </xf>
    <xf numFmtId="0" fontId="9" fillId="0" borderId="0" xfId="0" applyFont="1"/>
    <xf numFmtId="0" fontId="1" fillId="0" borderId="0" xfId="0" applyFont="1"/>
    <xf numFmtId="0" fontId="0" fillId="0" borderId="16" xfId="0" applyBorder="1"/>
    <xf numFmtId="0" fontId="9" fillId="0" borderId="1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9" fillId="0" borderId="0" xfId="0" applyFont="1" applyAlignment="1">
      <alignment horizontal="center"/>
    </xf>
    <xf numFmtId="10" fontId="0" fillId="0" borderId="16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AnscombeQuartet!$C$4:$C$14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AnscombeQuartet!$D$4:$D$14</c:f>
              <c:numCache>
                <c:formatCode>0.00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B-114B-9545-9E4CF637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60751"/>
        <c:axId val="126770399"/>
      </c:scatterChart>
      <c:valAx>
        <c:axId val="8894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770399"/>
        <c:crosses val="autoZero"/>
        <c:crossBetween val="midCat"/>
      </c:valAx>
      <c:valAx>
        <c:axId val="12677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Rischio di Povertà</a:t>
            </a:r>
            <a:r>
              <a:rPr lang="it-IT" sz="1200" baseline="0"/>
              <a:t> in</a:t>
            </a:r>
            <a:r>
              <a:rPr lang="it-IT" sz="1200"/>
              <a:t> Italia per Genere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TufteRules!$B$2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EA9DD5"/>
            </a:solidFill>
            <a:ln>
              <a:noFill/>
            </a:ln>
            <a:effectLst/>
          </c:spPr>
          <c:invertIfNegative val="0"/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TufteRules!$B$3:$B$12</c:f>
              <c:numCache>
                <c:formatCode>#,##0.##########</c:formatCode>
                <c:ptCount val="10"/>
                <c:pt idx="0">
                  <c:v>10.9</c:v>
                </c:pt>
                <c:pt idx="1">
                  <c:v>11.4</c:v>
                </c:pt>
                <c:pt idx="2">
                  <c:v>11.7</c:v>
                </c:pt>
                <c:pt idx="3" formatCode="#,##0.0">
                  <c:v>12</c:v>
                </c:pt>
                <c:pt idx="4">
                  <c:v>12.7</c:v>
                </c:pt>
                <c:pt idx="5">
                  <c:v>13.2</c:v>
                </c:pt>
                <c:pt idx="6">
                  <c:v>13.4</c:v>
                </c:pt>
                <c:pt idx="7">
                  <c:v>13.8</c:v>
                </c:pt>
                <c:pt idx="8">
                  <c:v>13.4</c:v>
                </c:pt>
                <c:pt idx="9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D-294E-AE4F-8259B9E8C921}"/>
            </c:ext>
          </c:extLst>
        </c:ser>
        <c:ser>
          <c:idx val="1"/>
          <c:order val="1"/>
          <c:tx>
            <c:strRef>
              <c:f>TufteRules!$C$2</c:f>
              <c:strCache>
                <c:ptCount val="1"/>
                <c:pt idx="0">
                  <c:v>F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rgbClr val="92D050"/>
                </a:gs>
                <a:gs pos="83000">
                  <a:srgbClr val="FF0000"/>
                </a:gs>
                <a:gs pos="100000">
                  <a:srgbClr val="7030A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TufteRules!$C$3:$C$12</c:f>
              <c:numCache>
                <c:formatCode>#,##0.##########</c:formatCode>
                <c:ptCount val="10"/>
                <c:pt idx="0">
                  <c:v>12.7</c:v>
                </c:pt>
                <c:pt idx="1">
                  <c:v>14.8</c:v>
                </c:pt>
                <c:pt idx="2">
                  <c:v>14.6</c:v>
                </c:pt>
                <c:pt idx="3">
                  <c:v>13.7</c:v>
                </c:pt>
                <c:pt idx="4">
                  <c:v>15.7</c:v>
                </c:pt>
                <c:pt idx="5">
                  <c:v>15.7</c:v>
                </c:pt>
                <c:pt idx="6">
                  <c:v>14.4</c:v>
                </c:pt>
                <c:pt idx="7">
                  <c:v>16.7</c:v>
                </c:pt>
                <c:pt idx="8">
                  <c:v>14.7</c:v>
                </c:pt>
                <c:pt idx="9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D-294E-AE4F-8259B9E8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92943"/>
        <c:axId val="685960255"/>
      </c:barChart>
      <c:catAx>
        <c:axId val="685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60255"/>
        <c:crosses val="autoZero"/>
        <c:auto val="1"/>
        <c:lblAlgn val="ctr"/>
        <c:lblOffset val="100"/>
        <c:noMultiLvlLbl val="0"/>
      </c:catAx>
      <c:valAx>
        <c:axId val="68596025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929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Scatter</a:t>
            </a:r>
            <a:r>
              <a:rPr lang="it-IT" baseline="0"/>
              <a:t> Plot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[1]RandomUnifValue!$A$2:$A$5347</c:f>
              <c:numCache>
                <c:formatCode>0.0</c:formatCode>
                <c:ptCount val="5346"/>
                <c:pt idx="0">
                  <c:v>0.4411710096075927</c:v>
                </c:pt>
                <c:pt idx="1">
                  <c:v>3.5618354778500576</c:v>
                </c:pt>
                <c:pt idx="2">
                  <c:v>0.28988709544090607</c:v>
                </c:pt>
                <c:pt idx="3">
                  <c:v>5.3795063034945398</c:v>
                </c:pt>
                <c:pt idx="4">
                  <c:v>6.1170235397185468E-3</c:v>
                </c:pt>
                <c:pt idx="5">
                  <c:v>0.36261349732501502</c:v>
                </c:pt>
                <c:pt idx="6">
                  <c:v>4.9284913295832053</c:v>
                </c:pt>
                <c:pt idx="7">
                  <c:v>5.9968114871672453</c:v>
                </c:pt>
                <c:pt idx="8">
                  <c:v>0.57648584252523194</c:v>
                </c:pt>
                <c:pt idx="9">
                  <c:v>0.38916930903872138</c:v>
                </c:pt>
                <c:pt idx="10">
                  <c:v>5.3690974831792682</c:v>
                </c:pt>
                <c:pt idx="11">
                  <c:v>4.6768484660480372</c:v>
                </c:pt>
                <c:pt idx="12">
                  <c:v>3.3673750328476109</c:v>
                </c:pt>
                <c:pt idx="13">
                  <c:v>2.6416856368689272</c:v>
                </c:pt>
                <c:pt idx="14">
                  <c:v>5.5187704375988647</c:v>
                </c:pt>
                <c:pt idx="15">
                  <c:v>5.6747305658693517</c:v>
                </c:pt>
                <c:pt idx="16">
                  <c:v>2.8724427268474999</c:v>
                </c:pt>
                <c:pt idx="17">
                  <c:v>3.3031420938305445</c:v>
                </c:pt>
                <c:pt idx="18">
                  <c:v>2.5554143242983405</c:v>
                </c:pt>
                <c:pt idx="19">
                  <c:v>5.6979303092256863</c:v>
                </c:pt>
                <c:pt idx="20">
                  <c:v>2.7299921582563593</c:v>
                </c:pt>
                <c:pt idx="21">
                  <c:v>4.4648747188676854</c:v>
                </c:pt>
                <c:pt idx="22">
                  <c:v>1.7069098290196134</c:v>
                </c:pt>
                <c:pt idx="23">
                  <c:v>1.0204050561951528</c:v>
                </c:pt>
                <c:pt idx="24">
                  <c:v>2.0091347459583995</c:v>
                </c:pt>
                <c:pt idx="25">
                  <c:v>1.2903014525657908</c:v>
                </c:pt>
                <c:pt idx="26">
                  <c:v>3.9715842153001413</c:v>
                </c:pt>
                <c:pt idx="27">
                  <c:v>2.5234979346192556</c:v>
                </c:pt>
                <c:pt idx="28">
                  <c:v>3.6635691484727051</c:v>
                </c:pt>
                <c:pt idx="29">
                  <c:v>1.8399644619622246</c:v>
                </c:pt>
                <c:pt idx="30">
                  <c:v>3.0854489710159023</c:v>
                </c:pt>
                <c:pt idx="31">
                  <c:v>3.740288108486336</c:v>
                </c:pt>
                <c:pt idx="32">
                  <c:v>1.0510706450603211</c:v>
                </c:pt>
                <c:pt idx="33">
                  <c:v>0.2829057838757818</c:v>
                </c:pt>
                <c:pt idx="34">
                  <c:v>0.63436016506870185</c:v>
                </c:pt>
                <c:pt idx="35">
                  <c:v>4.5449130556366111</c:v>
                </c:pt>
                <c:pt idx="36">
                  <c:v>3.1510862556012897</c:v>
                </c:pt>
                <c:pt idx="37">
                  <c:v>3.2437302130114878</c:v>
                </c:pt>
                <c:pt idx="38">
                  <c:v>0.55582230858085202</c:v>
                </c:pt>
                <c:pt idx="39">
                  <c:v>5.9365585058796526</c:v>
                </c:pt>
                <c:pt idx="40">
                  <c:v>3.5458072894577799</c:v>
                </c:pt>
                <c:pt idx="41">
                  <c:v>1.2286773783733074</c:v>
                </c:pt>
                <c:pt idx="42">
                  <c:v>2.7161854237275032</c:v>
                </c:pt>
                <c:pt idx="43">
                  <c:v>5.3623854893995828</c:v>
                </c:pt>
                <c:pt idx="44">
                  <c:v>3.622236830645047</c:v>
                </c:pt>
                <c:pt idx="45">
                  <c:v>1.0527604429272206</c:v>
                </c:pt>
                <c:pt idx="46">
                  <c:v>0.45298247661123603</c:v>
                </c:pt>
                <c:pt idx="47">
                  <c:v>2.2009908155213616</c:v>
                </c:pt>
                <c:pt idx="48">
                  <c:v>0.58916859523145404</c:v>
                </c:pt>
                <c:pt idx="49">
                  <c:v>1.2313937560134545</c:v>
                </c:pt>
                <c:pt idx="50">
                  <c:v>1.9904572350647216</c:v>
                </c:pt>
                <c:pt idx="51">
                  <c:v>5.5411466835426042</c:v>
                </c:pt>
                <c:pt idx="52">
                  <c:v>3.2634094764386208</c:v>
                </c:pt>
                <c:pt idx="53">
                  <c:v>4.9494553506819701</c:v>
                </c:pt>
                <c:pt idx="54">
                  <c:v>4.4924742219863827</c:v>
                </c:pt>
                <c:pt idx="55">
                  <c:v>0.98657538243277654</c:v>
                </c:pt>
                <c:pt idx="56">
                  <c:v>3.199505934032123</c:v>
                </c:pt>
                <c:pt idx="57">
                  <c:v>4.1126745481135139</c:v>
                </c:pt>
                <c:pt idx="58">
                  <c:v>5.1975793495548288</c:v>
                </c:pt>
                <c:pt idx="59">
                  <c:v>4.3567992491731742</c:v>
                </c:pt>
                <c:pt idx="60">
                  <c:v>0.10657524160412613</c:v>
                </c:pt>
                <c:pt idx="61">
                  <c:v>1.1540722406251274</c:v>
                </c:pt>
                <c:pt idx="62">
                  <c:v>4.2863227852150478</c:v>
                </c:pt>
                <c:pt idx="63">
                  <c:v>2.2570094918731671</c:v>
                </c:pt>
                <c:pt idx="64">
                  <c:v>1.1047795415628539</c:v>
                </c:pt>
                <c:pt idx="65">
                  <c:v>1.5550438605622467</c:v>
                </c:pt>
                <c:pt idx="66">
                  <c:v>2.0065086853472436</c:v>
                </c:pt>
                <c:pt idx="67">
                  <c:v>3.6926882204996878</c:v>
                </c:pt>
                <c:pt idx="68">
                  <c:v>5.0613585489466173</c:v>
                </c:pt>
                <c:pt idx="69">
                  <c:v>1.4038425739865614</c:v>
                </c:pt>
                <c:pt idx="70">
                  <c:v>4.9732848518505151</c:v>
                </c:pt>
                <c:pt idx="71">
                  <c:v>3.3968234265816006</c:v>
                </c:pt>
                <c:pt idx="72">
                  <c:v>5.7393292859495233</c:v>
                </c:pt>
                <c:pt idx="73">
                  <c:v>0.3603095501103315</c:v>
                </c:pt>
                <c:pt idx="74">
                  <c:v>4.0051454726470501</c:v>
                </c:pt>
                <c:pt idx="75">
                  <c:v>0.80336306165335469</c:v>
                </c:pt>
                <c:pt idx="76">
                  <c:v>0.13239782873753558</c:v>
                </c:pt>
                <c:pt idx="77">
                  <c:v>4.8878307655888511</c:v>
                </c:pt>
                <c:pt idx="78">
                  <c:v>5.9751573936589457</c:v>
                </c:pt>
                <c:pt idx="79">
                  <c:v>2.6101722791727191</c:v>
                </c:pt>
                <c:pt idx="80">
                  <c:v>2.7903985080086806</c:v>
                </c:pt>
                <c:pt idx="81">
                  <c:v>5.7931706126741291</c:v>
                </c:pt>
                <c:pt idx="82">
                  <c:v>5.202958156214982</c:v>
                </c:pt>
                <c:pt idx="83">
                  <c:v>2.2918717843866334</c:v>
                </c:pt>
                <c:pt idx="84">
                  <c:v>1.1793901779475913</c:v>
                </c:pt>
                <c:pt idx="85">
                  <c:v>4.5981592699863798</c:v>
                </c:pt>
                <c:pt idx="86">
                  <c:v>3.5833749698810302</c:v>
                </c:pt>
                <c:pt idx="87">
                  <c:v>3.67082911028246</c:v>
                </c:pt>
                <c:pt idx="88">
                  <c:v>4.4900718167746554</c:v>
                </c:pt>
                <c:pt idx="89">
                  <c:v>4.8768093423493504</c:v>
                </c:pt>
                <c:pt idx="90">
                  <c:v>0.85187153996463572</c:v>
                </c:pt>
                <c:pt idx="91">
                  <c:v>4.3448784751352854</c:v>
                </c:pt>
                <c:pt idx="92">
                  <c:v>5.1928465955244816</c:v>
                </c:pt>
                <c:pt idx="93">
                  <c:v>5.3440500300477733</c:v>
                </c:pt>
                <c:pt idx="94">
                  <c:v>5.0812996523569787</c:v>
                </c:pt>
                <c:pt idx="95">
                  <c:v>4.4383203126789805</c:v>
                </c:pt>
                <c:pt idx="96">
                  <c:v>5.9666913682728158</c:v>
                </c:pt>
                <c:pt idx="97">
                  <c:v>1.300687164118788</c:v>
                </c:pt>
                <c:pt idx="98">
                  <c:v>4.9577403344703539</c:v>
                </c:pt>
                <c:pt idx="99">
                  <c:v>3.9676047690014906</c:v>
                </c:pt>
                <c:pt idx="100">
                  <c:v>5.7434640823996359</c:v>
                </c:pt>
                <c:pt idx="101">
                  <c:v>4.8837895242074367</c:v>
                </c:pt>
                <c:pt idx="102">
                  <c:v>4.2909450101193105</c:v>
                </c:pt>
                <c:pt idx="103">
                  <c:v>2.077543055949604</c:v>
                </c:pt>
                <c:pt idx="104">
                  <c:v>1.4737511834561356</c:v>
                </c:pt>
                <c:pt idx="105">
                  <c:v>3.2728378966270082</c:v>
                </c:pt>
                <c:pt idx="106">
                  <c:v>3.2369216130984784</c:v>
                </c:pt>
                <c:pt idx="107">
                  <c:v>5.6304520765052519</c:v>
                </c:pt>
                <c:pt idx="108">
                  <c:v>4.122043972463092</c:v>
                </c:pt>
                <c:pt idx="109">
                  <c:v>1.3400258517727122</c:v>
                </c:pt>
                <c:pt idx="110">
                  <c:v>3.4885067296170273</c:v>
                </c:pt>
                <c:pt idx="111">
                  <c:v>4.8298506727140431</c:v>
                </c:pt>
                <c:pt idx="112">
                  <c:v>2.3144650291544808</c:v>
                </c:pt>
                <c:pt idx="113">
                  <c:v>2.1707549437562128</c:v>
                </c:pt>
                <c:pt idx="114">
                  <c:v>4.1233372364299541</c:v>
                </c:pt>
                <c:pt idx="115">
                  <c:v>2.4508909398852121</c:v>
                </c:pt>
                <c:pt idx="116">
                  <c:v>4.6383387461380092</c:v>
                </c:pt>
                <c:pt idx="117">
                  <c:v>0.41915671871308802</c:v>
                </c:pt>
                <c:pt idx="118">
                  <c:v>2.8636461779936706</c:v>
                </c:pt>
                <c:pt idx="119">
                  <c:v>9.4670406511353278E-2</c:v>
                </c:pt>
                <c:pt idx="120">
                  <c:v>5.5511048868813644</c:v>
                </c:pt>
                <c:pt idx="121">
                  <c:v>0.3972442255310269</c:v>
                </c:pt>
                <c:pt idx="122">
                  <c:v>3.8282837749146941</c:v>
                </c:pt>
                <c:pt idx="123">
                  <c:v>4.4426213194780511</c:v>
                </c:pt>
                <c:pt idx="124">
                  <c:v>4.9980971286806337</c:v>
                </c:pt>
                <c:pt idx="125">
                  <c:v>1.416508274567174</c:v>
                </c:pt>
                <c:pt idx="126">
                  <c:v>1.9521115675436684E-2</c:v>
                </c:pt>
                <c:pt idx="127">
                  <c:v>0.79482093078768945</c:v>
                </c:pt>
                <c:pt idx="128">
                  <c:v>3.8597423872454155</c:v>
                </c:pt>
                <c:pt idx="129">
                  <c:v>1.8032390414321038</c:v>
                </c:pt>
                <c:pt idx="130">
                  <c:v>5.4330402124467021</c:v>
                </c:pt>
                <c:pt idx="131">
                  <c:v>0.63627986875760945</c:v>
                </c:pt>
                <c:pt idx="132">
                  <c:v>5.0125115996537239</c:v>
                </c:pt>
                <c:pt idx="133">
                  <c:v>5.8786635234834552</c:v>
                </c:pt>
                <c:pt idx="134">
                  <c:v>5.5463799102269817</c:v>
                </c:pt>
                <c:pt idx="135">
                  <c:v>4.4797586285137694</c:v>
                </c:pt>
                <c:pt idx="136">
                  <c:v>3.870118636028824</c:v>
                </c:pt>
                <c:pt idx="137">
                  <c:v>1.7060640595222254</c:v>
                </c:pt>
                <c:pt idx="138">
                  <c:v>2.2300222939763197</c:v>
                </c:pt>
                <c:pt idx="139">
                  <c:v>6.3779189474993059E-2</c:v>
                </c:pt>
                <c:pt idx="140">
                  <c:v>5.0216494359511534</c:v>
                </c:pt>
                <c:pt idx="141">
                  <c:v>4.6780217149862597</c:v>
                </c:pt>
                <c:pt idx="142">
                  <c:v>0.26060075994787057</c:v>
                </c:pt>
                <c:pt idx="143">
                  <c:v>2.2415146170151532</c:v>
                </c:pt>
                <c:pt idx="144">
                  <c:v>3.8916002221796924</c:v>
                </c:pt>
                <c:pt idx="145">
                  <c:v>5.2713089519604388</c:v>
                </c:pt>
                <c:pt idx="146">
                  <c:v>5.2693062588566857</c:v>
                </c:pt>
                <c:pt idx="147">
                  <c:v>0.50365761655492958</c:v>
                </c:pt>
                <c:pt idx="148">
                  <c:v>3.3476705365384642</c:v>
                </c:pt>
                <c:pt idx="149">
                  <c:v>2.1968186783652159</c:v>
                </c:pt>
                <c:pt idx="150">
                  <c:v>5.9778493072205849</c:v>
                </c:pt>
                <c:pt idx="151">
                  <c:v>3.9687081431548332</c:v>
                </c:pt>
                <c:pt idx="152">
                  <c:v>0.55809860080246265</c:v>
                </c:pt>
                <c:pt idx="153">
                  <c:v>4.3872598459313359</c:v>
                </c:pt>
                <c:pt idx="154">
                  <c:v>5.9078391967174602</c:v>
                </c:pt>
                <c:pt idx="155">
                  <c:v>0.31298586992407618</c:v>
                </c:pt>
                <c:pt idx="156">
                  <c:v>1.6041519105010942</c:v>
                </c:pt>
                <c:pt idx="157">
                  <c:v>2.2090857680944351</c:v>
                </c:pt>
                <c:pt idx="158">
                  <c:v>5.7896972374434421</c:v>
                </c:pt>
                <c:pt idx="159">
                  <c:v>0.29023448074390679</c:v>
                </c:pt>
                <c:pt idx="160">
                  <c:v>2.2573677463710795</c:v>
                </c:pt>
                <c:pt idx="161">
                  <c:v>1.4556585922145144</c:v>
                </c:pt>
                <c:pt idx="162">
                  <c:v>4.310003200443032</c:v>
                </c:pt>
                <c:pt idx="163">
                  <c:v>1.6102818305532047</c:v>
                </c:pt>
                <c:pt idx="164">
                  <c:v>4.9123062608031223</c:v>
                </c:pt>
                <c:pt idx="165">
                  <c:v>2.4221947925103224</c:v>
                </c:pt>
                <c:pt idx="166">
                  <c:v>0.24593565357158931</c:v>
                </c:pt>
                <c:pt idx="167">
                  <c:v>0.17124504877833879</c:v>
                </c:pt>
                <c:pt idx="168">
                  <c:v>5.246354802471334</c:v>
                </c:pt>
                <c:pt idx="169">
                  <c:v>4.2379273290807848</c:v>
                </c:pt>
                <c:pt idx="170">
                  <c:v>3.9298408372762639</c:v>
                </c:pt>
                <c:pt idx="171">
                  <c:v>4.3565596418317618</c:v>
                </c:pt>
                <c:pt idx="172">
                  <c:v>4.511965557758117</c:v>
                </c:pt>
                <c:pt idx="173">
                  <c:v>0.5477708393053593</c:v>
                </c:pt>
                <c:pt idx="174">
                  <c:v>5.3726875995720054</c:v>
                </c:pt>
                <c:pt idx="175">
                  <c:v>1.225820175670699</c:v>
                </c:pt>
                <c:pt idx="176">
                  <c:v>5.579263250363482</c:v>
                </c:pt>
                <c:pt idx="177">
                  <c:v>5.4282200865374985</c:v>
                </c:pt>
                <c:pt idx="178">
                  <c:v>1.3699145922996483</c:v>
                </c:pt>
                <c:pt idx="179">
                  <c:v>5.8602737482349063</c:v>
                </c:pt>
                <c:pt idx="180">
                  <c:v>0.8567260645857766</c:v>
                </c:pt>
                <c:pt idx="181">
                  <c:v>2.1342891388454666</c:v>
                </c:pt>
                <c:pt idx="182">
                  <c:v>5.9844653181340224</c:v>
                </c:pt>
                <c:pt idx="183">
                  <c:v>1.1109993320822638</c:v>
                </c:pt>
                <c:pt idx="184">
                  <c:v>2.9123329000919895</c:v>
                </c:pt>
                <c:pt idx="185">
                  <c:v>5.94053719129397</c:v>
                </c:pt>
                <c:pt idx="186">
                  <c:v>5.9830489539047251</c:v>
                </c:pt>
                <c:pt idx="187">
                  <c:v>4.06151113318999</c:v>
                </c:pt>
                <c:pt idx="188">
                  <c:v>2.9410250860119405</c:v>
                </c:pt>
                <c:pt idx="189">
                  <c:v>2.4386790232082403</c:v>
                </c:pt>
                <c:pt idx="190">
                  <c:v>3.5143731096506059</c:v>
                </c:pt>
                <c:pt idx="191">
                  <c:v>2.7637044388942456</c:v>
                </c:pt>
                <c:pt idx="192">
                  <c:v>2.8088733866460691</c:v>
                </c:pt>
                <c:pt idx="193">
                  <c:v>3.680498747692198</c:v>
                </c:pt>
                <c:pt idx="194">
                  <c:v>5.8361859422103448</c:v>
                </c:pt>
                <c:pt idx="195">
                  <c:v>5.5909698401594428</c:v>
                </c:pt>
                <c:pt idx="196">
                  <c:v>4.2344020903118773</c:v>
                </c:pt>
                <c:pt idx="197">
                  <c:v>4.3356226420812458</c:v>
                </c:pt>
                <c:pt idx="198">
                  <c:v>0.24451980873068746</c:v>
                </c:pt>
                <c:pt idx="199">
                  <c:v>5.8230896278515765</c:v>
                </c:pt>
                <c:pt idx="200">
                  <c:v>2.47774250451792</c:v>
                </c:pt>
                <c:pt idx="201">
                  <c:v>4.1658438112675347</c:v>
                </c:pt>
                <c:pt idx="202">
                  <c:v>4.2852169458883065</c:v>
                </c:pt>
                <c:pt idx="203">
                  <c:v>1.2428299496973712</c:v>
                </c:pt>
                <c:pt idx="204">
                  <c:v>4.1439149868357088</c:v>
                </c:pt>
                <c:pt idx="205">
                  <c:v>1.9920541182959763</c:v>
                </c:pt>
                <c:pt idx="206">
                  <c:v>3.2120655099524713</c:v>
                </c:pt>
                <c:pt idx="207">
                  <c:v>4.7607635770717556</c:v>
                </c:pt>
                <c:pt idx="208">
                  <c:v>4.1632977186442641</c:v>
                </c:pt>
                <c:pt idx="209">
                  <c:v>3.0056612101438054</c:v>
                </c:pt>
                <c:pt idx="210">
                  <c:v>1.2367497033569512</c:v>
                </c:pt>
                <c:pt idx="211">
                  <c:v>0.37741355475231364</c:v>
                </c:pt>
                <c:pt idx="212">
                  <c:v>5.9424967047370663</c:v>
                </c:pt>
                <c:pt idx="213">
                  <c:v>5.6481797074662614</c:v>
                </c:pt>
                <c:pt idx="214">
                  <c:v>1.3039680194165342</c:v>
                </c:pt>
                <c:pt idx="215">
                  <c:v>0.17647793592762939</c:v>
                </c:pt>
                <c:pt idx="216">
                  <c:v>3.133127113562244</c:v>
                </c:pt>
                <c:pt idx="217">
                  <c:v>3.115893339330797</c:v>
                </c:pt>
                <c:pt idx="218">
                  <c:v>0.77989475900525318</c:v>
                </c:pt>
                <c:pt idx="219">
                  <c:v>1.8689701911997159</c:v>
                </c:pt>
                <c:pt idx="220">
                  <c:v>0.48342293313778351</c:v>
                </c:pt>
                <c:pt idx="221">
                  <c:v>1.997861981422826</c:v>
                </c:pt>
                <c:pt idx="222">
                  <c:v>0.22521117270163105</c:v>
                </c:pt>
                <c:pt idx="223">
                  <c:v>3.408444845400382</c:v>
                </c:pt>
                <c:pt idx="224">
                  <c:v>0.84846436877927256</c:v>
                </c:pt>
                <c:pt idx="225">
                  <c:v>2.5709341262053016</c:v>
                </c:pt>
                <c:pt idx="226">
                  <c:v>2.6916595366527973</c:v>
                </c:pt>
                <c:pt idx="227">
                  <c:v>4.4459799974989611</c:v>
                </c:pt>
                <c:pt idx="228">
                  <c:v>2.0663892538855269</c:v>
                </c:pt>
                <c:pt idx="229">
                  <c:v>2.0180681023351932</c:v>
                </c:pt>
                <c:pt idx="230">
                  <c:v>5.7333173783272322</c:v>
                </c:pt>
                <c:pt idx="231">
                  <c:v>0.97856209498763391</c:v>
                </c:pt>
                <c:pt idx="232">
                  <c:v>3.2822016922494246</c:v>
                </c:pt>
                <c:pt idx="233">
                  <c:v>1.917437193130638</c:v>
                </c:pt>
                <c:pt idx="234">
                  <c:v>3.5192619152731006</c:v>
                </c:pt>
                <c:pt idx="235">
                  <c:v>5.4110411014254129</c:v>
                </c:pt>
                <c:pt idx="236">
                  <c:v>2.24492992766959</c:v>
                </c:pt>
                <c:pt idx="237">
                  <c:v>2.1411653410746436</c:v>
                </c:pt>
                <c:pt idx="238">
                  <c:v>3.4145506733433124</c:v>
                </c:pt>
                <c:pt idx="239">
                  <c:v>5.2949128023787644</c:v>
                </c:pt>
                <c:pt idx="240">
                  <c:v>0.13171182348098842</c:v>
                </c:pt>
                <c:pt idx="241">
                  <c:v>4.5756349210552365</c:v>
                </c:pt>
                <c:pt idx="242">
                  <c:v>1.3414108625502474</c:v>
                </c:pt>
                <c:pt idx="243">
                  <c:v>5.3468330946517053</c:v>
                </c:pt>
                <c:pt idx="244">
                  <c:v>2.851047254769643</c:v>
                </c:pt>
                <c:pt idx="245">
                  <c:v>5.3196308472693348</c:v>
                </c:pt>
                <c:pt idx="246">
                  <c:v>2.0329355809773664</c:v>
                </c:pt>
                <c:pt idx="247">
                  <c:v>0.84587618887748373</c:v>
                </c:pt>
                <c:pt idx="248">
                  <c:v>5.9285567656038376</c:v>
                </c:pt>
                <c:pt idx="249">
                  <c:v>5.6961976161369803</c:v>
                </c:pt>
                <c:pt idx="250">
                  <c:v>2.886076472978881</c:v>
                </c:pt>
                <c:pt idx="251">
                  <c:v>4.5333023991620038</c:v>
                </c:pt>
                <c:pt idx="252">
                  <c:v>1.2650634078818976</c:v>
                </c:pt>
                <c:pt idx="253">
                  <c:v>3.7165038229068634</c:v>
                </c:pt>
                <c:pt idx="254">
                  <c:v>4.2698366574385194</c:v>
                </c:pt>
                <c:pt idx="255">
                  <c:v>5.4495577982505745</c:v>
                </c:pt>
                <c:pt idx="256">
                  <c:v>5.0342527384417481</c:v>
                </c:pt>
                <c:pt idx="257">
                  <c:v>3.410965005712538</c:v>
                </c:pt>
                <c:pt idx="258">
                  <c:v>5.4107393898970653</c:v>
                </c:pt>
                <c:pt idx="259">
                  <c:v>3.2942274001027272</c:v>
                </c:pt>
                <c:pt idx="260">
                  <c:v>2.8883180088909111</c:v>
                </c:pt>
                <c:pt idx="261">
                  <c:v>1.5423910142048094</c:v>
                </c:pt>
                <c:pt idx="262">
                  <c:v>5.22912125111647</c:v>
                </c:pt>
                <c:pt idx="263">
                  <c:v>3.9826875348957991</c:v>
                </c:pt>
                <c:pt idx="264">
                  <c:v>0.79331331098025992</c:v>
                </c:pt>
                <c:pt idx="265">
                  <c:v>2.8405530446059331</c:v>
                </c:pt>
                <c:pt idx="266">
                  <c:v>5.1955753657913739</c:v>
                </c:pt>
                <c:pt idx="267">
                  <c:v>9.4791032262177222E-2</c:v>
                </c:pt>
                <c:pt idx="268">
                  <c:v>2.5243322790976244</c:v>
                </c:pt>
                <c:pt idx="269">
                  <c:v>2.2005669000817485</c:v>
                </c:pt>
                <c:pt idx="270">
                  <c:v>3.079596952133929</c:v>
                </c:pt>
                <c:pt idx="271">
                  <c:v>1.2976401473452333</c:v>
                </c:pt>
                <c:pt idx="272">
                  <c:v>3.7342484822965525</c:v>
                </c:pt>
                <c:pt idx="273">
                  <c:v>4.7891448501554521</c:v>
                </c:pt>
                <c:pt idx="274">
                  <c:v>4.1015135497893693</c:v>
                </c:pt>
                <c:pt idx="275">
                  <c:v>2.5729306007987978</c:v>
                </c:pt>
                <c:pt idx="276">
                  <c:v>4.0333843979111457</c:v>
                </c:pt>
                <c:pt idx="277">
                  <c:v>2.8052104998708689</c:v>
                </c:pt>
                <c:pt idx="278">
                  <c:v>3.2524901105806938</c:v>
                </c:pt>
                <c:pt idx="279">
                  <c:v>3.8780038197586588</c:v>
                </c:pt>
                <c:pt idx="280">
                  <c:v>0.98456562599720865</c:v>
                </c:pt>
                <c:pt idx="281">
                  <c:v>1.4017646498045286</c:v>
                </c:pt>
                <c:pt idx="282">
                  <c:v>4.5057773419473452</c:v>
                </c:pt>
                <c:pt idx="283">
                  <c:v>1.2271516236232076</c:v>
                </c:pt>
                <c:pt idx="284">
                  <c:v>0.66751343288276921</c:v>
                </c:pt>
                <c:pt idx="285">
                  <c:v>3.1748878106434932</c:v>
                </c:pt>
                <c:pt idx="286">
                  <c:v>4.0074104649788573</c:v>
                </c:pt>
                <c:pt idx="287">
                  <c:v>0.99579633559034186</c:v>
                </c:pt>
                <c:pt idx="288">
                  <c:v>3.6094219641793579</c:v>
                </c:pt>
                <c:pt idx="289">
                  <c:v>1.5072763607410362</c:v>
                </c:pt>
                <c:pt idx="290">
                  <c:v>1.1761425394958902</c:v>
                </c:pt>
                <c:pt idx="291">
                  <c:v>2.2028625302482299</c:v>
                </c:pt>
                <c:pt idx="292">
                  <c:v>1.4840194632841162</c:v>
                </c:pt>
                <c:pt idx="293">
                  <c:v>2.6742907515077716</c:v>
                </c:pt>
                <c:pt idx="294">
                  <c:v>4.6885810032909694</c:v>
                </c:pt>
                <c:pt idx="295">
                  <c:v>2.1428408210352106</c:v>
                </c:pt>
                <c:pt idx="296">
                  <c:v>2.0461937477169712</c:v>
                </c:pt>
                <c:pt idx="297">
                  <c:v>4.3030329923067274</c:v>
                </c:pt>
                <c:pt idx="298">
                  <c:v>0.96491934300168536</c:v>
                </c:pt>
                <c:pt idx="299">
                  <c:v>1.3177508593260288</c:v>
                </c:pt>
                <c:pt idx="300">
                  <c:v>0.93721873558577218</c:v>
                </c:pt>
                <c:pt idx="301">
                  <c:v>1.4920877136421398</c:v>
                </c:pt>
                <c:pt idx="302">
                  <c:v>3.9583372691673517</c:v>
                </c:pt>
                <c:pt idx="303">
                  <c:v>5.526750889131943</c:v>
                </c:pt>
                <c:pt idx="304">
                  <c:v>2.2859774557905954</c:v>
                </c:pt>
                <c:pt idx="305">
                  <c:v>2.9498353481165083</c:v>
                </c:pt>
                <c:pt idx="306">
                  <c:v>5.0098467802339766</c:v>
                </c:pt>
                <c:pt idx="307">
                  <c:v>0.76764068219089943</c:v>
                </c:pt>
                <c:pt idx="308">
                  <c:v>1.2238474232528957</c:v>
                </c:pt>
                <c:pt idx="309">
                  <c:v>4.6110282277411363</c:v>
                </c:pt>
                <c:pt idx="310">
                  <c:v>0.40092308100284546</c:v>
                </c:pt>
                <c:pt idx="311">
                  <c:v>2.1617230468289503</c:v>
                </c:pt>
                <c:pt idx="312">
                  <c:v>2.1789307297102249</c:v>
                </c:pt>
                <c:pt idx="313">
                  <c:v>2.2661227467729539</c:v>
                </c:pt>
                <c:pt idx="314">
                  <c:v>1.3117227730156567</c:v>
                </c:pt>
                <c:pt idx="315">
                  <c:v>3.3132223072744438E-2</c:v>
                </c:pt>
                <c:pt idx="316">
                  <c:v>3.6278666019062409</c:v>
                </c:pt>
                <c:pt idx="317">
                  <c:v>3.6204225760799389</c:v>
                </c:pt>
                <c:pt idx="318">
                  <c:v>2.4408017821988035</c:v>
                </c:pt>
                <c:pt idx="319">
                  <c:v>4.4375267421867601</c:v>
                </c:pt>
                <c:pt idx="320">
                  <c:v>5.3742721563562785</c:v>
                </c:pt>
                <c:pt idx="321">
                  <c:v>2.0593488058695368</c:v>
                </c:pt>
                <c:pt idx="322">
                  <c:v>4.9057910012001678</c:v>
                </c:pt>
                <c:pt idx="323">
                  <c:v>2.968502981624459</c:v>
                </c:pt>
                <c:pt idx="324">
                  <c:v>0.92394979604362937</c:v>
                </c:pt>
                <c:pt idx="325">
                  <c:v>0.95566046700423235</c:v>
                </c:pt>
                <c:pt idx="326">
                  <c:v>3.4165171446774858</c:v>
                </c:pt>
                <c:pt idx="327">
                  <c:v>1.7168960316178399</c:v>
                </c:pt>
                <c:pt idx="328">
                  <c:v>4.1731569149895016</c:v>
                </c:pt>
                <c:pt idx="329">
                  <c:v>3.8186939411519925</c:v>
                </c:pt>
                <c:pt idx="330">
                  <c:v>3.2665497576670832</c:v>
                </c:pt>
                <c:pt idx="331">
                  <c:v>2.5323977212181497</c:v>
                </c:pt>
                <c:pt idx="332">
                  <c:v>2.1569657696262161</c:v>
                </c:pt>
                <c:pt idx="333">
                  <c:v>0.43433465441713137</c:v>
                </c:pt>
                <c:pt idx="334">
                  <c:v>3.1448352649506948</c:v>
                </c:pt>
                <c:pt idx="335">
                  <c:v>2.2809319821747422</c:v>
                </c:pt>
                <c:pt idx="336">
                  <c:v>2.6140556265585415</c:v>
                </c:pt>
                <c:pt idx="337">
                  <c:v>4.8121270548811514</c:v>
                </c:pt>
                <c:pt idx="338">
                  <c:v>1.9464985586837584</c:v>
                </c:pt>
                <c:pt idx="339">
                  <c:v>4.5141773266629359</c:v>
                </c:pt>
                <c:pt idx="340">
                  <c:v>3.8348717745003125</c:v>
                </c:pt>
                <c:pt idx="341">
                  <c:v>2.2425673442838163</c:v>
                </c:pt>
                <c:pt idx="342">
                  <c:v>3.2340256936614482</c:v>
                </c:pt>
                <c:pt idx="343">
                  <c:v>3.4046680764238828</c:v>
                </c:pt>
                <c:pt idx="344">
                  <c:v>5.2896503142878961</c:v>
                </c:pt>
                <c:pt idx="345">
                  <c:v>1.1131917465470709</c:v>
                </c:pt>
                <c:pt idx="346">
                  <c:v>3.4305201682318325</c:v>
                </c:pt>
                <c:pt idx="347">
                  <c:v>2.0775684788768478</c:v>
                </c:pt>
                <c:pt idx="348">
                  <c:v>5.0060250591829245</c:v>
                </c:pt>
                <c:pt idx="349">
                  <c:v>5.2258658814719583</c:v>
                </c:pt>
                <c:pt idx="350">
                  <c:v>5.5061499660568973</c:v>
                </c:pt>
                <c:pt idx="351">
                  <c:v>3.5213538086374374</c:v>
                </c:pt>
                <c:pt idx="352">
                  <c:v>4.4736125358015855</c:v>
                </c:pt>
                <c:pt idx="353">
                  <c:v>0.53021862857738222</c:v>
                </c:pt>
                <c:pt idx="354">
                  <c:v>5.3849850564445143</c:v>
                </c:pt>
                <c:pt idx="355">
                  <c:v>4.6254970088011751</c:v>
                </c:pt>
                <c:pt idx="356">
                  <c:v>0.62878957379027578</c:v>
                </c:pt>
                <c:pt idx="357">
                  <c:v>2.4592108310048122</c:v>
                </c:pt>
                <c:pt idx="358">
                  <c:v>0.45942504571824205</c:v>
                </c:pt>
                <c:pt idx="359">
                  <c:v>1.7654483215233887</c:v>
                </c:pt>
                <c:pt idx="360">
                  <c:v>1.3905805499428106</c:v>
                </c:pt>
                <c:pt idx="361">
                  <c:v>2.794200208759654</c:v>
                </c:pt>
                <c:pt idx="362">
                  <c:v>4.7986931481513588</c:v>
                </c:pt>
                <c:pt idx="363">
                  <c:v>1.9228526501499958</c:v>
                </c:pt>
                <c:pt idx="364">
                  <c:v>2.5047976008513579</c:v>
                </c:pt>
                <c:pt idx="365">
                  <c:v>2.85151888129232</c:v>
                </c:pt>
                <c:pt idx="366">
                  <c:v>1.5546281857712083</c:v>
                </c:pt>
                <c:pt idx="367">
                  <c:v>3.8719871080223776</c:v>
                </c:pt>
                <c:pt idx="368">
                  <c:v>5.2760554324049256</c:v>
                </c:pt>
                <c:pt idx="369">
                  <c:v>2.1969428879523889</c:v>
                </c:pt>
                <c:pt idx="370">
                  <c:v>3.8823397286962535</c:v>
                </c:pt>
                <c:pt idx="371">
                  <c:v>3.2246673050274706</c:v>
                </c:pt>
                <c:pt idx="372">
                  <c:v>1.5723329061168974</c:v>
                </c:pt>
                <c:pt idx="373">
                  <c:v>2.5620065447055631</c:v>
                </c:pt>
                <c:pt idx="374">
                  <c:v>0.72376693110568535</c:v>
                </c:pt>
                <c:pt idx="375">
                  <c:v>0.83973285380297424</c:v>
                </c:pt>
                <c:pt idx="376">
                  <c:v>5.1925166038762605</c:v>
                </c:pt>
                <c:pt idx="377">
                  <c:v>2.1675864656919632</c:v>
                </c:pt>
                <c:pt idx="378">
                  <c:v>0.6835659224805084</c:v>
                </c:pt>
                <c:pt idx="379">
                  <c:v>3.7113341086781495</c:v>
                </c:pt>
                <c:pt idx="380">
                  <c:v>5.2738532371893552</c:v>
                </c:pt>
                <c:pt idx="381">
                  <c:v>0.5085151826995935</c:v>
                </c:pt>
                <c:pt idx="382">
                  <c:v>5.9052591303024045</c:v>
                </c:pt>
                <c:pt idx="383">
                  <c:v>4.5792341398168972</c:v>
                </c:pt>
                <c:pt idx="384">
                  <c:v>2.9605159733886524</c:v>
                </c:pt>
                <c:pt idx="385">
                  <c:v>3.5862483985719438</c:v>
                </c:pt>
                <c:pt idx="386">
                  <c:v>4.3945347525924419</c:v>
                </c:pt>
                <c:pt idx="387">
                  <c:v>5.5200652418506113</c:v>
                </c:pt>
                <c:pt idx="388">
                  <c:v>3.0716736725616709</c:v>
                </c:pt>
                <c:pt idx="389">
                  <c:v>1.0173880484467261</c:v>
                </c:pt>
                <c:pt idx="390">
                  <c:v>1.9445566968951771</c:v>
                </c:pt>
                <c:pt idx="391">
                  <c:v>5.8555455878291678</c:v>
                </c:pt>
                <c:pt idx="392">
                  <c:v>1.9715686160201271</c:v>
                </c:pt>
                <c:pt idx="393">
                  <c:v>3.6855266771058468</c:v>
                </c:pt>
                <c:pt idx="394">
                  <c:v>0.29956392622317529</c:v>
                </c:pt>
                <c:pt idx="395">
                  <c:v>4.9344849181433297</c:v>
                </c:pt>
                <c:pt idx="396">
                  <c:v>0.27079353875349033</c:v>
                </c:pt>
                <c:pt idx="397">
                  <c:v>5.2765730595396381</c:v>
                </c:pt>
                <c:pt idx="398">
                  <c:v>4.0806033611354335</c:v>
                </c:pt>
                <c:pt idx="399">
                  <c:v>1.062786712187809</c:v>
                </c:pt>
                <c:pt idx="400">
                  <c:v>2.0921706855064102</c:v>
                </c:pt>
                <c:pt idx="401">
                  <c:v>5.432972258747454</c:v>
                </c:pt>
                <c:pt idx="402">
                  <c:v>5.6411645983848953</c:v>
                </c:pt>
                <c:pt idx="403">
                  <c:v>5.0487894819605792</c:v>
                </c:pt>
                <c:pt idx="404">
                  <c:v>4.4061176978395986</c:v>
                </c:pt>
                <c:pt idx="405">
                  <c:v>3.8239015754108188</c:v>
                </c:pt>
                <c:pt idx="406">
                  <c:v>4.6212729685851475</c:v>
                </c:pt>
                <c:pt idx="407">
                  <c:v>0.9500773909205773</c:v>
                </c:pt>
                <c:pt idx="408">
                  <c:v>0.91975266888415863</c:v>
                </c:pt>
                <c:pt idx="409">
                  <c:v>1.1703503172044747</c:v>
                </c:pt>
                <c:pt idx="410">
                  <c:v>0.87901623068808532</c:v>
                </c:pt>
                <c:pt idx="411">
                  <c:v>1.5752148873916538</c:v>
                </c:pt>
                <c:pt idx="412">
                  <c:v>4.3246077761321562</c:v>
                </c:pt>
                <c:pt idx="413">
                  <c:v>0.3688258234431685</c:v>
                </c:pt>
                <c:pt idx="414">
                  <c:v>3.6397343386858036</c:v>
                </c:pt>
                <c:pt idx="415">
                  <c:v>3.5792445691380808</c:v>
                </c:pt>
                <c:pt idx="416">
                  <c:v>2.0168890538442463</c:v>
                </c:pt>
                <c:pt idx="417">
                  <c:v>4.9043945336070873</c:v>
                </c:pt>
                <c:pt idx="418">
                  <c:v>5.3798191215195157</c:v>
                </c:pt>
                <c:pt idx="419">
                  <c:v>4.7959831036354457</c:v>
                </c:pt>
                <c:pt idx="420">
                  <c:v>1.5141424652029964</c:v>
                </c:pt>
                <c:pt idx="421">
                  <c:v>2.1728772102457521</c:v>
                </c:pt>
                <c:pt idx="422">
                  <c:v>2.8992557156002281</c:v>
                </c:pt>
                <c:pt idx="423">
                  <c:v>3.5559313970950264</c:v>
                </c:pt>
                <c:pt idx="424">
                  <c:v>1.6228187816641138</c:v>
                </c:pt>
                <c:pt idx="425">
                  <c:v>1.4307692615415684</c:v>
                </c:pt>
                <c:pt idx="426">
                  <c:v>0.23137682752502231</c:v>
                </c:pt>
                <c:pt idx="427">
                  <c:v>0.52441423766786155</c:v>
                </c:pt>
                <c:pt idx="428">
                  <c:v>0.90721866186603917</c:v>
                </c:pt>
                <c:pt idx="429">
                  <c:v>0.53958807083116911</c:v>
                </c:pt>
                <c:pt idx="430">
                  <c:v>4.8173342245832593</c:v>
                </c:pt>
                <c:pt idx="431">
                  <c:v>4.2518343209739573</c:v>
                </c:pt>
                <c:pt idx="432">
                  <c:v>0.29805814597966696</c:v>
                </c:pt>
                <c:pt idx="433">
                  <c:v>3.7268998973599166</c:v>
                </c:pt>
                <c:pt idx="434">
                  <c:v>4.61362441058884</c:v>
                </c:pt>
                <c:pt idx="435">
                  <c:v>0.67961963612698817</c:v>
                </c:pt>
                <c:pt idx="436">
                  <c:v>2.784525828988162</c:v>
                </c:pt>
                <c:pt idx="437">
                  <c:v>0.27983232056966179</c:v>
                </c:pt>
                <c:pt idx="438">
                  <c:v>4.3415545916460303</c:v>
                </c:pt>
                <c:pt idx="439">
                  <c:v>1.3624922940917636</c:v>
                </c:pt>
                <c:pt idx="440">
                  <c:v>1.1422148015390419</c:v>
                </c:pt>
                <c:pt idx="441">
                  <c:v>3.270658842122832</c:v>
                </c:pt>
                <c:pt idx="442">
                  <c:v>4.151272433988102</c:v>
                </c:pt>
                <c:pt idx="443">
                  <c:v>1.245515828160096</c:v>
                </c:pt>
                <c:pt idx="444">
                  <c:v>1.6126418616251312</c:v>
                </c:pt>
                <c:pt idx="445">
                  <c:v>4.9785633330643133</c:v>
                </c:pt>
                <c:pt idx="446">
                  <c:v>1.2398749372018298</c:v>
                </c:pt>
                <c:pt idx="447">
                  <c:v>0.18830700556979552</c:v>
                </c:pt>
                <c:pt idx="448">
                  <c:v>1.5014290961976624</c:v>
                </c:pt>
                <c:pt idx="449">
                  <c:v>0.507718093881252</c:v>
                </c:pt>
                <c:pt idx="450">
                  <c:v>3.9323959813325775</c:v>
                </c:pt>
                <c:pt idx="451">
                  <c:v>1.8458621532843804</c:v>
                </c:pt>
                <c:pt idx="452">
                  <c:v>2.935188584875033</c:v>
                </c:pt>
                <c:pt idx="453">
                  <c:v>0.75756484836034077</c:v>
                </c:pt>
                <c:pt idx="454">
                  <c:v>3.3986390845200374</c:v>
                </c:pt>
                <c:pt idx="455">
                  <c:v>2.2227305689713126</c:v>
                </c:pt>
                <c:pt idx="456">
                  <c:v>5.2672986979213956</c:v>
                </c:pt>
                <c:pt idx="457">
                  <c:v>1.5509723402966653</c:v>
                </c:pt>
                <c:pt idx="458">
                  <c:v>1.422695519200196</c:v>
                </c:pt>
                <c:pt idx="459">
                  <c:v>2.9428878438781245</c:v>
                </c:pt>
                <c:pt idx="460">
                  <c:v>3.8327217866037833</c:v>
                </c:pt>
                <c:pt idx="461">
                  <c:v>4.1153100300942436</c:v>
                </c:pt>
                <c:pt idx="462">
                  <c:v>2.9976322361973926</c:v>
                </c:pt>
                <c:pt idx="463">
                  <c:v>5.754282252129177</c:v>
                </c:pt>
                <c:pt idx="464">
                  <c:v>1.1688219422569199</c:v>
                </c:pt>
                <c:pt idx="465">
                  <c:v>5.9221334369540326</c:v>
                </c:pt>
                <c:pt idx="466">
                  <c:v>2.8218639847438185</c:v>
                </c:pt>
                <c:pt idx="467">
                  <c:v>0.95049722674058512</c:v>
                </c:pt>
                <c:pt idx="468">
                  <c:v>5.746041800089289</c:v>
                </c:pt>
                <c:pt idx="469">
                  <c:v>3.2138903823850207</c:v>
                </c:pt>
                <c:pt idx="470">
                  <c:v>3.6939774669426675</c:v>
                </c:pt>
                <c:pt idx="471">
                  <c:v>4.3252990536218423</c:v>
                </c:pt>
                <c:pt idx="472">
                  <c:v>1.1786590679362969</c:v>
                </c:pt>
                <c:pt idx="473">
                  <c:v>4.292355980064249</c:v>
                </c:pt>
                <c:pt idx="474">
                  <c:v>1.7038807486951693</c:v>
                </c:pt>
                <c:pt idx="475">
                  <c:v>3.5658845925837879</c:v>
                </c:pt>
                <c:pt idx="476">
                  <c:v>2.5263961441630345E-2</c:v>
                </c:pt>
                <c:pt idx="477">
                  <c:v>1.2685452427431474</c:v>
                </c:pt>
                <c:pt idx="478">
                  <c:v>2.1165933754272164</c:v>
                </c:pt>
                <c:pt idx="479">
                  <c:v>2.915342906719852</c:v>
                </c:pt>
                <c:pt idx="480">
                  <c:v>1.393206958823312</c:v>
                </c:pt>
                <c:pt idx="481">
                  <c:v>5.8081328336093838</c:v>
                </c:pt>
                <c:pt idx="482">
                  <c:v>4.1590906934353482</c:v>
                </c:pt>
                <c:pt idx="483">
                  <c:v>4.6196465475736153</c:v>
                </c:pt>
                <c:pt idx="484">
                  <c:v>4.3844818035861506</c:v>
                </c:pt>
                <c:pt idx="485">
                  <c:v>5.8856118471632559</c:v>
                </c:pt>
                <c:pt idx="486">
                  <c:v>1.3679716681050291</c:v>
                </c:pt>
                <c:pt idx="487">
                  <c:v>0.63199535169595067</c:v>
                </c:pt>
                <c:pt idx="488">
                  <c:v>0.40058382320357677</c:v>
                </c:pt>
                <c:pt idx="489">
                  <c:v>2.074748182615954</c:v>
                </c:pt>
                <c:pt idx="490">
                  <c:v>4.6153429082939947</c:v>
                </c:pt>
                <c:pt idx="491">
                  <c:v>0.21073660093524071</c:v>
                </c:pt>
                <c:pt idx="492">
                  <c:v>4.3150668500102203</c:v>
                </c:pt>
                <c:pt idx="493">
                  <c:v>5.1350065710756532</c:v>
                </c:pt>
                <c:pt idx="494">
                  <c:v>2.6740626585362688</c:v>
                </c:pt>
                <c:pt idx="495">
                  <c:v>5.7835539816743129</c:v>
                </c:pt>
                <c:pt idx="496">
                  <c:v>4.1997816427974612</c:v>
                </c:pt>
                <c:pt idx="497">
                  <c:v>0.32112644188526529</c:v>
                </c:pt>
                <c:pt idx="498">
                  <c:v>2.8345622055549233</c:v>
                </c:pt>
                <c:pt idx="499">
                  <c:v>4.7029124439623287</c:v>
                </c:pt>
                <c:pt idx="500">
                  <c:v>4.1725481505288826</c:v>
                </c:pt>
                <c:pt idx="501">
                  <c:v>4.189380114384357</c:v>
                </c:pt>
                <c:pt idx="502">
                  <c:v>3.808278773640513</c:v>
                </c:pt>
                <c:pt idx="503">
                  <c:v>2.0104396775659938</c:v>
                </c:pt>
                <c:pt idx="504">
                  <c:v>4.8925443904058223</c:v>
                </c:pt>
                <c:pt idx="505">
                  <c:v>4.6479014871468998</c:v>
                </c:pt>
                <c:pt idx="506">
                  <c:v>2.5993257181699558</c:v>
                </c:pt>
                <c:pt idx="507">
                  <c:v>5.7367410987385004</c:v>
                </c:pt>
                <c:pt idx="508">
                  <c:v>1.6510685571724457</c:v>
                </c:pt>
                <c:pt idx="509">
                  <c:v>1.0187727718089479</c:v>
                </c:pt>
                <c:pt idx="510">
                  <c:v>5.8705318966825804</c:v>
                </c:pt>
                <c:pt idx="511">
                  <c:v>1.5861923826328588</c:v>
                </c:pt>
                <c:pt idx="512">
                  <c:v>3.9740910237314315</c:v>
                </c:pt>
                <c:pt idx="513">
                  <c:v>5.932830598385447</c:v>
                </c:pt>
                <c:pt idx="514">
                  <c:v>0.31167383866286569</c:v>
                </c:pt>
                <c:pt idx="515">
                  <c:v>0.45151652750542981</c:v>
                </c:pt>
                <c:pt idx="516">
                  <c:v>0.97502014353382283</c:v>
                </c:pt>
                <c:pt idx="517">
                  <c:v>2.9346004686611353</c:v>
                </c:pt>
                <c:pt idx="518">
                  <c:v>5.2176673828868569</c:v>
                </c:pt>
                <c:pt idx="519">
                  <c:v>2.2656251799422993</c:v>
                </c:pt>
                <c:pt idx="520">
                  <c:v>3.4430109723792657</c:v>
                </c:pt>
                <c:pt idx="521">
                  <c:v>2.0005405586026739</c:v>
                </c:pt>
                <c:pt idx="522">
                  <c:v>1.8067819828217175</c:v>
                </c:pt>
                <c:pt idx="523">
                  <c:v>4.8388397337433142</c:v>
                </c:pt>
                <c:pt idx="524">
                  <c:v>3.0395180916703781</c:v>
                </c:pt>
                <c:pt idx="525">
                  <c:v>5.4529788356401454</c:v>
                </c:pt>
                <c:pt idx="526">
                  <c:v>3.0085391913119439</c:v>
                </c:pt>
                <c:pt idx="527">
                  <c:v>5.8420541961805217</c:v>
                </c:pt>
                <c:pt idx="528">
                  <c:v>3.3015794878021323</c:v>
                </c:pt>
                <c:pt idx="529">
                  <c:v>3.6835186112751481</c:v>
                </c:pt>
                <c:pt idx="530">
                  <c:v>5.9995024941170989</c:v>
                </c:pt>
                <c:pt idx="531">
                  <c:v>4.5778081936236603</c:v>
                </c:pt>
                <c:pt idx="532">
                  <c:v>2.0267693251737544</c:v>
                </c:pt>
                <c:pt idx="533">
                  <c:v>4.9740234344006495</c:v>
                </c:pt>
                <c:pt idx="534">
                  <c:v>4.9972466063132206</c:v>
                </c:pt>
                <c:pt idx="535">
                  <c:v>1.8259822277484756</c:v>
                </c:pt>
                <c:pt idx="536">
                  <c:v>3.9371061686243696</c:v>
                </c:pt>
                <c:pt idx="537">
                  <c:v>8.2324694626046302E-2</c:v>
                </c:pt>
                <c:pt idx="538">
                  <c:v>0.86224906516151201</c:v>
                </c:pt>
                <c:pt idx="539">
                  <c:v>3.9120809001356704</c:v>
                </c:pt>
                <c:pt idx="540">
                  <c:v>4.4096226647224483</c:v>
                </c:pt>
                <c:pt idx="541">
                  <c:v>1.6528634697620859</c:v>
                </c:pt>
                <c:pt idx="542">
                  <c:v>0.49749111218987863</c:v>
                </c:pt>
                <c:pt idx="543">
                  <c:v>1.0656114120711233</c:v>
                </c:pt>
                <c:pt idx="544">
                  <c:v>3.7876175911909993</c:v>
                </c:pt>
                <c:pt idx="545">
                  <c:v>3.0696498906566676</c:v>
                </c:pt>
                <c:pt idx="546">
                  <c:v>0.11242760554215581</c:v>
                </c:pt>
                <c:pt idx="547">
                  <c:v>2.3961185023928144</c:v>
                </c:pt>
                <c:pt idx="548">
                  <c:v>5.7491890604151106</c:v>
                </c:pt>
                <c:pt idx="549">
                  <c:v>5.3488299732349827</c:v>
                </c:pt>
                <c:pt idx="550">
                  <c:v>5.1661555090358489</c:v>
                </c:pt>
                <c:pt idx="551">
                  <c:v>2.466517486456882</c:v>
                </c:pt>
                <c:pt idx="552">
                  <c:v>5.3624087534998228</c:v>
                </c:pt>
                <c:pt idx="553">
                  <c:v>0.94725972453951024</c:v>
                </c:pt>
                <c:pt idx="554">
                  <c:v>0.82624503564930873</c:v>
                </c:pt>
                <c:pt idx="555">
                  <c:v>3.4150034975974402</c:v>
                </c:pt>
                <c:pt idx="556">
                  <c:v>1.1988296047771443</c:v>
                </c:pt>
                <c:pt idx="557">
                  <c:v>1.127334089920317</c:v>
                </c:pt>
                <c:pt idx="558">
                  <c:v>0.96193848424620976</c:v>
                </c:pt>
                <c:pt idx="559">
                  <c:v>0.37738751209997901</c:v>
                </c:pt>
                <c:pt idx="560">
                  <c:v>0.52652287022303534</c:v>
                </c:pt>
                <c:pt idx="561">
                  <c:v>2.3986934565056699</c:v>
                </c:pt>
                <c:pt idx="562">
                  <c:v>2.3223109830781246</c:v>
                </c:pt>
                <c:pt idx="563">
                  <c:v>4.6123992300846304</c:v>
                </c:pt>
                <c:pt idx="564">
                  <c:v>0.54072922647733601</c:v>
                </c:pt>
                <c:pt idx="565">
                  <c:v>2.5953418896839677</c:v>
                </c:pt>
                <c:pt idx="566">
                  <c:v>2.7194897373269176</c:v>
                </c:pt>
                <c:pt idx="567">
                  <c:v>3.3378818678781621</c:v>
                </c:pt>
                <c:pt idx="568">
                  <c:v>3.1296318609551745</c:v>
                </c:pt>
                <c:pt idx="569">
                  <c:v>2.6009062366448719</c:v>
                </c:pt>
                <c:pt idx="570">
                  <c:v>4.3347217826148219</c:v>
                </c:pt>
                <c:pt idx="571">
                  <c:v>0.24012564675642012</c:v>
                </c:pt>
                <c:pt idx="572">
                  <c:v>4.8381306508909212</c:v>
                </c:pt>
                <c:pt idx="573">
                  <c:v>3.005301631604592</c:v>
                </c:pt>
                <c:pt idx="574">
                  <c:v>5.3124432372232384</c:v>
                </c:pt>
                <c:pt idx="575">
                  <c:v>4.8411837639041497</c:v>
                </c:pt>
                <c:pt idx="576">
                  <c:v>4.0252495702343252</c:v>
                </c:pt>
                <c:pt idx="577">
                  <c:v>3.7276928599365973</c:v>
                </c:pt>
                <c:pt idx="578">
                  <c:v>3.2982136450724688</c:v>
                </c:pt>
                <c:pt idx="579">
                  <c:v>4.9918358541394827</c:v>
                </c:pt>
                <c:pt idx="580">
                  <c:v>2.9074932409194671</c:v>
                </c:pt>
                <c:pt idx="581">
                  <c:v>5.1707392160640175</c:v>
                </c:pt>
                <c:pt idx="582">
                  <c:v>5.3980116031313283</c:v>
                </c:pt>
                <c:pt idx="583">
                  <c:v>5.4057498636124102</c:v>
                </c:pt>
                <c:pt idx="584">
                  <c:v>1.3895244169967766</c:v>
                </c:pt>
                <c:pt idx="585">
                  <c:v>0.59360475283893765</c:v>
                </c:pt>
                <c:pt idx="586">
                  <c:v>4.3267994687048787</c:v>
                </c:pt>
                <c:pt idx="587">
                  <c:v>3.0467555203384533</c:v>
                </c:pt>
                <c:pt idx="588">
                  <c:v>3.1884742875093086</c:v>
                </c:pt>
                <c:pt idx="589">
                  <c:v>3.6802907904131787</c:v>
                </c:pt>
                <c:pt idx="590">
                  <c:v>3.9054443541281447</c:v>
                </c:pt>
                <c:pt idx="591">
                  <c:v>1.1047263055321841</c:v>
                </c:pt>
                <c:pt idx="592">
                  <c:v>4.9495416873055236</c:v>
                </c:pt>
                <c:pt idx="593">
                  <c:v>0.95913395523257994</c:v>
                </c:pt>
                <c:pt idx="594">
                  <c:v>5.268909912278585</c:v>
                </c:pt>
                <c:pt idx="595">
                  <c:v>4.9333915769363292</c:v>
                </c:pt>
                <c:pt idx="596">
                  <c:v>4.5598353261219549</c:v>
                </c:pt>
                <c:pt idx="597">
                  <c:v>1.0294099436536237</c:v>
                </c:pt>
                <c:pt idx="598">
                  <c:v>0.1522717434643579</c:v>
                </c:pt>
                <c:pt idx="599">
                  <c:v>0.52939598406289345</c:v>
                </c:pt>
                <c:pt idx="600">
                  <c:v>4.560617687805637</c:v>
                </c:pt>
                <c:pt idx="601">
                  <c:v>3.3588344051747749</c:v>
                </c:pt>
                <c:pt idx="602">
                  <c:v>2.3259635395352074</c:v>
                </c:pt>
                <c:pt idx="603">
                  <c:v>0.15122900362168434</c:v>
                </c:pt>
                <c:pt idx="604">
                  <c:v>4.2552555811332891</c:v>
                </c:pt>
                <c:pt idx="605">
                  <c:v>5.1355627240723489</c:v>
                </c:pt>
                <c:pt idx="606">
                  <c:v>2.6556865077305343</c:v>
                </c:pt>
                <c:pt idx="607">
                  <c:v>4.3645524063391896</c:v>
                </c:pt>
                <c:pt idx="608">
                  <c:v>0.61593778135809618</c:v>
                </c:pt>
                <c:pt idx="609">
                  <c:v>0.71611202190419987</c:v>
                </c:pt>
                <c:pt idx="610">
                  <c:v>1.7922345811135425</c:v>
                </c:pt>
                <c:pt idx="611">
                  <c:v>5.5562265117173055</c:v>
                </c:pt>
                <c:pt idx="612">
                  <c:v>1.245908660996554</c:v>
                </c:pt>
                <c:pt idx="613">
                  <c:v>5.7154445034061911</c:v>
                </c:pt>
                <c:pt idx="614">
                  <c:v>4.3218713869596792</c:v>
                </c:pt>
                <c:pt idx="615">
                  <c:v>3.0140235825282362</c:v>
                </c:pt>
                <c:pt idx="616">
                  <c:v>3.9101566842901017</c:v>
                </c:pt>
                <c:pt idx="617">
                  <c:v>3.7060175871023242</c:v>
                </c:pt>
                <c:pt idx="618">
                  <c:v>5.1926814375895587</c:v>
                </c:pt>
                <c:pt idx="619">
                  <c:v>5.4865353437015738</c:v>
                </c:pt>
                <c:pt idx="620">
                  <c:v>5.681095168569585</c:v>
                </c:pt>
                <c:pt idx="621">
                  <c:v>2.4923392672904212</c:v>
                </c:pt>
                <c:pt idx="622">
                  <c:v>3.4712412302706133</c:v>
                </c:pt>
                <c:pt idx="623">
                  <c:v>2.2350359775389403</c:v>
                </c:pt>
                <c:pt idx="624">
                  <c:v>2.1768491385747977</c:v>
                </c:pt>
                <c:pt idx="625">
                  <c:v>5.4455880869493933</c:v>
                </c:pt>
                <c:pt idx="626">
                  <c:v>4.9123694639245779</c:v>
                </c:pt>
                <c:pt idx="627">
                  <c:v>1.3446694928034921</c:v>
                </c:pt>
                <c:pt idx="628">
                  <c:v>2.2137142980197755E-2</c:v>
                </c:pt>
                <c:pt idx="629">
                  <c:v>3.8694788341648696</c:v>
                </c:pt>
                <c:pt idx="630">
                  <c:v>0.13579570131184693</c:v>
                </c:pt>
                <c:pt idx="631">
                  <c:v>3.1146622113694553</c:v>
                </c:pt>
                <c:pt idx="632">
                  <c:v>3.5823672569620859</c:v>
                </c:pt>
                <c:pt idx="633">
                  <c:v>4.8008941832615974</c:v>
                </c:pt>
                <c:pt idx="634">
                  <c:v>1.5838177567934677</c:v>
                </c:pt>
                <c:pt idx="635">
                  <c:v>4.8678107833563571</c:v>
                </c:pt>
                <c:pt idx="636">
                  <c:v>5.5990171860506006</c:v>
                </c:pt>
                <c:pt idx="637">
                  <c:v>2.0596391183264746</c:v>
                </c:pt>
                <c:pt idx="638">
                  <c:v>1.6361802173774123</c:v>
                </c:pt>
                <c:pt idx="639">
                  <c:v>0.10974272690421194</c:v>
                </c:pt>
                <c:pt idx="640">
                  <c:v>2.0118731595784851</c:v>
                </c:pt>
                <c:pt idx="641">
                  <c:v>2.4421730436603091</c:v>
                </c:pt>
                <c:pt idx="642">
                  <c:v>5.3564399067401229</c:v>
                </c:pt>
                <c:pt idx="643">
                  <c:v>1.5959761862291688</c:v>
                </c:pt>
                <c:pt idx="644">
                  <c:v>2.5714336191273448</c:v>
                </c:pt>
                <c:pt idx="645">
                  <c:v>2.1365016687430387</c:v>
                </c:pt>
                <c:pt idx="646">
                  <c:v>5.2856162033455751</c:v>
                </c:pt>
                <c:pt idx="647">
                  <c:v>2.4728156250558442</c:v>
                </c:pt>
                <c:pt idx="648">
                  <c:v>4.1248550358750062</c:v>
                </c:pt>
                <c:pt idx="649">
                  <c:v>4.846978547624909</c:v>
                </c:pt>
                <c:pt idx="650">
                  <c:v>5.3421059520980556</c:v>
                </c:pt>
                <c:pt idx="651">
                  <c:v>1.023661752700082</c:v>
                </c:pt>
                <c:pt idx="652">
                  <c:v>5.3441266005758328</c:v>
                </c:pt>
                <c:pt idx="653">
                  <c:v>5.3737927535951631</c:v>
                </c:pt>
                <c:pt idx="654">
                  <c:v>1.5965170941000595</c:v>
                </c:pt>
                <c:pt idx="655">
                  <c:v>5.2929119513714991</c:v>
                </c:pt>
                <c:pt idx="656">
                  <c:v>5.3100759558455515</c:v>
                </c:pt>
                <c:pt idx="657">
                  <c:v>4.5184070036766517</c:v>
                </c:pt>
                <c:pt idx="658">
                  <c:v>3.1477167957205401</c:v>
                </c:pt>
                <c:pt idx="659">
                  <c:v>3.2455011850590991</c:v>
                </c:pt>
                <c:pt idx="660">
                  <c:v>5.3685386607375598</c:v>
                </c:pt>
                <c:pt idx="661">
                  <c:v>5.6143241985898014</c:v>
                </c:pt>
                <c:pt idx="662">
                  <c:v>3.7338136481506594</c:v>
                </c:pt>
                <c:pt idx="663">
                  <c:v>3.3072258895332434</c:v>
                </c:pt>
                <c:pt idx="664">
                  <c:v>0.29245816890791221</c:v>
                </c:pt>
                <c:pt idx="665">
                  <c:v>4.0942638279465902</c:v>
                </c:pt>
                <c:pt idx="666">
                  <c:v>2.1493783859463989E-2</c:v>
                </c:pt>
                <c:pt idx="667">
                  <c:v>5.8894418797347319</c:v>
                </c:pt>
                <c:pt idx="668">
                  <c:v>3.2312311090541339</c:v>
                </c:pt>
                <c:pt idx="669">
                  <c:v>4.7287633632672197</c:v>
                </c:pt>
                <c:pt idx="670">
                  <c:v>5.1514171501960124</c:v>
                </c:pt>
                <c:pt idx="671">
                  <c:v>2.0220582184390112</c:v>
                </c:pt>
                <c:pt idx="672">
                  <c:v>5.9479118086395122</c:v>
                </c:pt>
                <c:pt idx="673">
                  <c:v>2.8914562904505026</c:v>
                </c:pt>
                <c:pt idx="674">
                  <c:v>2.4062472443528424</c:v>
                </c:pt>
                <c:pt idx="675">
                  <c:v>2.0942719334885087</c:v>
                </c:pt>
                <c:pt idx="676">
                  <c:v>5.1829653648939757</c:v>
                </c:pt>
                <c:pt idx="677">
                  <c:v>3.7259738547935752</c:v>
                </c:pt>
                <c:pt idx="678">
                  <c:v>2.7575558634827617</c:v>
                </c:pt>
                <c:pt idx="679">
                  <c:v>2.5126195716447852</c:v>
                </c:pt>
                <c:pt idx="680">
                  <c:v>1.1335194880908008</c:v>
                </c:pt>
                <c:pt idx="681">
                  <c:v>0.62127772847053953</c:v>
                </c:pt>
                <c:pt idx="682">
                  <c:v>2.0781638695770681</c:v>
                </c:pt>
                <c:pt idx="683">
                  <c:v>0.41856008972262293</c:v>
                </c:pt>
                <c:pt idx="684">
                  <c:v>3.5305543031255064</c:v>
                </c:pt>
                <c:pt idx="685">
                  <c:v>5.8552867920466882</c:v>
                </c:pt>
                <c:pt idx="686">
                  <c:v>4.3134514504725656</c:v>
                </c:pt>
                <c:pt idx="687">
                  <c:v>4.1838510525975181</c:v>
                </c:pt>
                <c:pt idx="688">
                  <c:v>3.7822907073058283</c:v>
                </c:pt>
                <c:pt idx="689">
                  <c:v>2.1191854474929803</c:v>
                </c:pt>
                <c:pt idx="690">
                  <c:v>4.3694894729112139</c:v>
                </c:pt>
                <c:pt idx="691">
                  <c:v>1.4602404055403533</c:v>
                </c:pt>
                <c:pt idx="692">
                  <c:v>0.80103048428003798</c:v>
                </c:pt>
                <c:pt idx="693">
                  <c:v>4.8501916982649593</c:v>
                </c:pt>
                <c:pt idx="694">
                  <c:v>3.5000476913885423</c:v>
                </c:pt>
                <c:pt idx="695">
                  <c:v>1.325908645493431</c:v>
                </c:pt>
                <c:pt idx="696">
                  <c:v>2.2486055339402791</c:v>
                </c:pt>
                <c:pt idx="697">
                  <c:v>3.2413580432601763</c:v>
                </c:pt>
                <c:pt idx="698">
                  <c:v>1.2215567501375586</c:v>
                </c:pt>
                <c:pt idx="699">
                  <c:v>3.0402942159153823</c:v>
                </c:pt>
                <c:pt idx="700">
                  <c:v>2.8496528798466594</c:v>
                </c:pt>
                <c:pt idx="701">
                  <c:v>3.2701473726674015</c:v>
                </c:pt>
                <c:pt idx="702">
                  <c:v>4.0419213174331112</c:v>
                </c:pt>
                <c:pt idx="703">
                  <c:v>2.7345679005651964</c:v>
                </c:pt>
                <c:pt idx="704">
                  <c:v>2.8424945534490469</c:v>
                </c:pt>
                <c:pt idx="705">
                  <c:v>0.27319712215325231</c:v>
                </c:pt>
                <c:pt idx="706">
                  <c:v>2.4848030550811986</c:v>
                </c:pt>
                <c:pt idx="707">
                  <c:v>5.5828766721732279</c:v>
                </c:pt>
                <c:pt idx="708">
                  <c:v>2.3714458390313893</c:v>
                </c:pt>
                <c:pt idx="709">
                  <c:v>1.0637493831565568</c:v>
                </c:pt>
                <c:pt idx="710">
                  <c:v>3.696529902513447</c:v>
                </c:pt>
                <c:pt idx="711">
                  <c:v>3.7364044705699762</c:v>
                </c:pt>
                <c:pt idx="712">
                  <c:v>1.162075498555837</c:v>
                </c:pt>
                <c:pt idx="713">
                  <c:v>0.56571378046325882</c:v>
                </c:pt>
                <c:pt idx="714">
                  <c:v>1.2898510764861983</c:v>
                </c:pt>
                <c:pt idx="715">
                  <c:v>4.2635722407013814</c:v>
                </c:pt>
                <c:pt idx="716">
                  <c:v>5.9224410459891992</c:v>
                </c:pt>
                <c:pt idx="717">
                  <c:v>4.7628325306210773</c:v>
                </c:pt>
                <c:pt idx="718">
                  <c:v>1.2998901654166424</c:v>
                </c:pt>
                <c:pt idx="719">
                  <c:v>0.99043594997617945</c:v>
                </c:pt>
                <c:pt idx="720">
                  <c:v>0.96872711256765487</c:v>
                </c:pt>
                <c:pt idx="721">
                  <c:v>0.1070404994889993</c:v>
                </c:pt>
                <c:pt idx="722">
                  <c:v>2.5638336579503953</c:v>
                </c:pt>
                <c:pt idx="723">
                  <c:v>0.88047772805124902</c:v>
                </c:pt>
                <c:pt idx="724">
                  <c:v>1.2283530074825433</c:v>
                </c:pt>
                <c:pt idx="725">
                  <c:v>1.57113230067773</c:v>
                </c:pt>
                <c:pt idx="726">
                  <c:v>2.8763641297575453</c:v>
                </c:pt>
                <c:pt idx="727">
                  <c:v>4.6385132026905191</c:v>
                </c:pt>
                <c:pt idx="728">
                  <c:v>0.31025891737147404</c:v>
                </c:pt>
                <c:pt idx="729">
                  <c:v>1.3013908174739024</c:v>
                </c:pt>
                <c:pt idx="730">
                  <c:v>4.5778063553649329</c:v>
                </c:pt>
                <c:pt idx="731">
                  <c:v>2.8409818195096079</c:v>
                </c:pt>
                <c:pt idx="732">
                  <c:v>4.0467592449349441</c:v>
                </c:pt>
                <c:pt idx="733">
                  <c:v>4.9936577936883122</c:v>
                </c:pt>
                <c:pt idx="734">
                  <c:v>5.2487285197367504</c:v>
                </c:pt>
                <c:pt idx="735">
                  <c:v>1.2500911827059467</c:v>
                </c:pt>
                <c:pt idx="736">
                  <c:v>0.68711463053575383</c:v>
                </c:pt>
                <c:pt idx="737">
                  <c:v>6.5860211071409491E-2</c:v>
                </c:pt>
                <c:pt idx="738">
                  <c:v>3.4719181612350729</c:v>
                </c:pt>
                <c:pt idx="739">
                  <c:v>2.5745774290470469</c:v>
                </c:pt>
                <c:pt idx="740">
                  <c:v>1.5795061134573682</c:v>
                </c:pt>
                <c:pt idx="741">
                  <c:v>2.4243657779100323</c:v>
                </c:pt>
                <c:pt idx="742">
                  <c:v>1.4256794218534861</c:v>
                </c:pt>
                <c:pt idx="743">
                  <c:v>3.4815613307836406</c:v>
                </c:pt>
                <c:pt idx="744">
                  <c:v>2.0049042412983598</c:v>
                </c:pt>
                <c:pt idx="745">
                  <c:v>1.1984283090507541</c:v>
                </c:pt>
                <c:pt idx="746">
                  <c:v>0.24225032507242128</c:v>
                </c:pt>
                <c:pt idx="747">
                  <c:v>1.0236204581842425</c:v>
                </c:pt>
                <c:pt idx="748">
                  <c:v>4.6475205147730376</c:v>
                </c:pt>
                <c:pt idx="749">
                  <c:v>3.7849132584045648</c:v>
                </c:pt>
                <c:pt idx="750">
                  <c:v>4.6166648349928714</c:v>
                </c:pt>
                <c:pt idx="751">
                  <c:v>4.3534274008293083</c:v>
                </c:pt>
                <c:pt idx="752">
                  <c:v>3.1403927962667177</c:v>
                </c:pt>
                <c:pt idx="753">
                  <c:v>0.61062968308112242</c:v>
                </c:pt>
                <c:pt idx="754">
                  <c:v>0.21550263787399149</c:v>
                </c:pt>
                <c:pt idx="755">
                  <c:v>5.1087162687134056</c:v>
                </c:pt>
                <c:pt idx="756">
                  <c:v>2.198606315383552</c:v>
                </c:pt>
                <c:pt idx="757">
                  <c:v>4.6559645434483743</c:v>
                </c:pt>
                <c:pt idx="758">
                  <c:v>5.7071055262273322</c:v>
                </c:pt>
                <c:pt idx="759">
                  <c:v>1.1801244985841739</c:v>
                </c:pt>
                <c:pt idx="760">
                  <c:v>5.3023028187001771</c:v>
                </c:pt>
                <c:pt idx="761">
                  <c:v>5.789166922737321</c:v>
                </c:pt>
                <c:pt idx="762">
                  <c:v>4.8281780836473889</c:v>
                </c:pt>
                <c:pt idx="763">
                  <c:v>3.1838129428087751</c:v>
                </c:pt>
                <c:pt idx="764">
                  <c:v>0.94545970201952456</c:v>
                </c:pt>
                <c:pt idx="765">
                  <c:v>0.55058513427339029</c:v>
                </c:pt>
                <c:pt idx="766">
                  <c:v>5.1489366912577959</c:v>
                </c:pt>
                <c:pt idx="767">
                  <c:v>4.4494859085928802</c:v>
                </c:pt>
                <c:pt idx="768">
                  <c:v>2.0147742922287923</c:v>
                </c:pt>
                <c:pt idx="769">
                  <c:v>4.0879719337863651</c:v>
                </c:pt>
                <c:pt idx="770">
                  <c:v>0.88381597197364559</c:v>
                </c:pt>
                <c:pt idx="771">
                  <c:v>4.8606654673026055</c:v>
                </c:pt>
                <c:pt idx="772">
                  <c:v>3.6997830768724818</c:v>
                </c:pt>
                <c:pt idx="773">
                  <c:v>5.9571331012881164</c:v>
                </c:pt>
                <c:pt idx="774">
                  <c:v>0.8963792758390472</c:v>
                </c:pt>
                <c:pt idx="775">
                  <c:v>3.3063432560337125</c:v>
                </c:pt>
                <c:pt idx="776">
                  <c:v>1.0825094970965885</c:v>
                </c:pt>
                <c:pt idx="777">
                  <c:v>2.4695692200750106</c:v>
                </c:pt>
                <c:pt idx="778">
                  <c:v>1.6330841313377378</c:v>
                </c:pt>
                <c:pt idx="779">
                  <c:v>0.78650345812875933</c:v>
                </c:pt>
                <c:pt idx="780">
                  <c:v>3.0335914333543723</c:v>
                </c:pt>
                <c:pt idx="781">
                  <c:v>5.4959737421298529</c:v>
                </c:pt>
                <c:pt idx="782">
                  <c:v>5.5424125850674324</c:v>
                </c:pt>
                <c:pt idx="783">
                  <c:v>1.53077512520682</c:v>
                </c:pt>
                <c:pt idx="784">
                  <c:v>1.6202058424068331</c:v>
                </c:pt>
                <c:pt idx="785">
                  <c:v>1.8468623122279819</c:v>
                </c:pt>
                <c:pt idx="786">
                  <c:v>1.1238971273992935</c:v>
                </c:pt>
                <c:pt idx="787">
                  <c:v>1.0955239161790797</c:v>
                </c:pt>
                <c:pt idx="788">
                  <c:v>0.61932915714802173</c:v>
                </c:pt>
                <c:pt idx="789">
                  <c:v>3.1230241919604413</c:v>
                </c:pt>
                <c:pt idx="790">
                  <c:v>1.1656149450545967</c:v>
                </c:pt>
                <c:pt idx="791">
                  <c:v>0.66044554634504804</c:v>
                </c:pt>
                <c:pt idx="792">
                  <c:v>1.6154724921706696</c:v>
                </c:pt>
                <c:pt idx="793">
                  <c:v>1.8996492381983379</c:v>
                </c:pt>
                <c:pt idx="794">
                  <c:v>1.1610764964990739</c:v>
                </c:pt>
                <c:pt idx="795">
                  <c:v>2.6846859508381113</c:v>
                </c:pt>
                <c:pt idx="796">
                  <c:v>1.0923523450637678</c:v>
                </c:pt>
                <c:pt idx="797">
                  <c:v>1.2342883999627412</c:v>
                </c:pt>
                <c:pt idx="798">
                  <c:v>5.0593792933219239</c:v>
                </c:pt>
                <c:pt idx="799">
                  <c:v>1.5725589661824129</c:v>
                </c:pt>
                <c:pt idx="800">
                  <c:v>5.2219703995447384</c:v>
                </c:pt>
                <c:pt idx="801">
                  <c:v>2.5790162657358291</c:v>
                </c:pt>
                <c:pt idx="802">
                  <c:v>0.27437792711665332</c:v>
                </c:pt>
                <c:pt idx="803">
                  <c:v>2.5887312497717359</c:v>
                </c:pt>
                <c:pt idx="804">
                  <c:v>1.3515260362110968</c:v>
                </c:pt>
                <c:pt idx="805">
                  <c:v>2.7172012884900321</c:v>
                </c:pt>
                <c:pt idx="806">
                  <c:v>3.2752107646103035</c:v>
                </c:pt>
                <c:pt idx="807">
                  <c:v>2.2598736346754222</c:v>
                </c:pt>
                <c:pt idx="808">
                  <c:v>3.0277773918999271</c:v>
                </c:pt>
                <c:pt idx="809">
                  <c:v>4.3909575746965182</c:v>
                </c:pt>
                <c:pt idx="810">
                  <c:v>1.4045863584340657</c:v>
                </c:pt>
                <c:pt idx="811">
                  <c:v>5.3134971474192314</c:v>
                </c:pt>
                <c:pt idx="812">
                  <c:v>0.18582396143779212</c:v>
                </c:pt>
                <c:pt idx="813">
                  <c:v>0.31946392015772829</c:v>
                </c:pt>
                <c:pt idx="814">
                  <c:v>2.8498025337697621</c:v>
                </c:pt>
                <c:pt idx="815">
                  <c:v>1.2838793571842091</c:v>
                </c:pt>
                <c:pt idx="816">
                  <c:v>1.0958051064705669</c:v>
                </c:pt>
                <c:pt idx="817">
                  <c:v>0.42447418321235819</c:v>
                </c:pt>
                <c:pt idx="818">
                  <c:v>2.9552882679867682</c:v>
                </c:pt>
                <c:pt idx="819">
                  <c:v>4.2244509137306556</c:v>
                </c:pt>
                <c:pt idx="820">
                  <c:v>1.6406872651051945</c:v>
                </c:pt>
                <c:pt idx="821">
                  <c:v>4.9786486360816085</c:v>
                </c:pt>
                <c:pt idx="822">
                  <c:v>5.2436498655163515</c:v>
                </c:pt>
                <c:pt idx="823">
                  <c:v>0.96898875699193865</c:v>
                </c:pt>
                <c:pt idx="824">
                  <c:v>0.6580470381963115</c:v>
                </c:pt>
                <c:pt idx="825">
                  <c:v>4.3852934367453216</c:v>
                </c:pt>
                <c:pt idx="826">
                  <c:v>1.784824678633947</c:v>
                </c:pt>
                <c:pt idx="827">
                  <c:v>4.6228469023447207</c:v>
                </c:pt>
                <c:pt idx="828">
                  <c:v>4.8657098258533376</c:v>
                </c:pt>
                <c:pt idx="829">
                  <c:v>2.9562548371270037</c:v>
                </c:pt>
                <c:pt idx="830">
                  <c:v>2.1978971314125655</c:v>
                </c:pt>
                <c:pt idx="831">
                  <c:v>2.2914879706069042</c:v>
                </c:pt>
                <c:pt idx="832">
                  <c:v>2.9398627018875967</c:v>
                </c:pt>
                <c:pt idx="833">
                  <c:v>0.70038696005312584</c:v>
                </c:pt>
                <c:pt idx="834">
                  <c:v>2.5708711435824325</c:v>
                </c:pt>
                <c:pt idx="835">
                  <c:v>5.8474843531971343</c:v>
                </c:pt>
                <c:pt idx="836">
                  <c:v>5.7943973583068082</c:v>
                </c:pt>
                <c:pt idx="837">
                  <c:v>5.7508256644748172</c:v>
                </c:pt>
                <c:pt idx="838">
                  <c:v>0.39631815833545092</c:v>
                </c:pt>
                <c:pt idx="839">
                  <c:v>2.8633450630556698</c:v>
                </c:pt>
                <c:pt idx="840">
                  <c:v>4.7475054814552013</c:v>
                </c:pt>
                <c:pt idx="841">
                  <c:v>1.5565383844560188E-2</c:v>
                </c:pt>
                <c:pt idx="842">
                  <c:v>0.53502124110135485</c:v>
                </c:pt>
                <c:pt idx="843">
                  <c:v>5.0859168165482762</c:v>
                </c:pt>
                <c:pt idx="844">
                  <c:v>1.2755364233753979</c:v>
                </c:pt>
                <c:pt idx="845">
                  <c:v>2.550753291396644</c:v>
                </c:pt>
                <c:pt idx="846">
                  <c:v>1.0455124405397918</c:v>
                </c:pt>
                <c:pt idx="847">
                  <c:v>4.7922911586806256</c:v>
                </c:pt>
                <c:pt idx="848">
                  <c:v>5.186461740003419</c:v>
                </c:pt>
                <c:pt idx="849">
                  <c:v>4.6653420701110271</c:v>
                </c:pt>
                <c:pt idx="850">
                  <c:v>5.327416173927384</c:v>
                </c:pt>
                <c:pt idx="851">
                  <c:v>1.9984790957308007</c:v>
                </c:pt>
                <c:pt idx="852">
                  <c:v>1.0376722373660885</c:v>
                </c:pt>
                <c:pt idx="853">
                  <c:v>5.0696837630352309</c:v>
                </c:pt>
                <c:pt idx="854">
                  <c:v>5.4236019423501132</c:v>
                </c:pt>
                <c:pt idx="855">
                  <c:v>4.6170281697329791</c:v>
                </c:pt>
                <c:pt idx="856">
                  <c:v>5.4885749276906068</c:v>
                </c:pt>
                <c:pt idx="857">
                  <c:v>1.2958862268912856</c:v>
                </c:pt>
                <c:pt idx="858">
                  <c:v>6.7373869075417092E-2</c:v>
                </c:pt>
                <c:pt idx="859">
                  <c:v>2.7838638209031514</c:v>
                </c:pt>
                <c:pt idx="860">
                  <c:v>3.9988139717938269</c:v>
                </c:pt>
                <c:pt idx="861">
                  <c:v>3.0207935777809922</c:v>
                </c:pt>
                <c:pt idx="862">
                  <c:v>0.21096583979182992</c:v>
                </c:pt>
                <c:pt idx="863">
                  <c:v>4.128991777168963</c:v>
                </c:pt>
                <c:pt idx="864">
                  <c:v>3.9482896806131138</c:v>
                </c:pt>
                <c:pt idx="865">
                  <c:v>3.7680383583425936</c:v>
                </c:pt>
                <c:pt idx="866">
                  <c:v>2.4984448552582679</c:v>
                </c:pt>
                <c:pt idx="867">
                  <c:v>1.3438018552846172</c:v>
                </c:pt>
                <c:pt idx="868">
                  <c:v>1.923533018244687</c:v>
                </c:pt>
                <c:pt idx="869">
                  <c:v>2.2553750355864577</c:v>
                </c:pt>
                <c:pt idx="870">
                  <c:v>2.8168307815926203</c:v>
                </c:pt>
                <c:pt idx="871">
                  <c:v>3.7032750340469365</c:v>
                </c:pt>
                <c:pt idx="872">
                  <c:v>1.3657863626413671</c:v>
                </c:pt>
                <c:pt idx="873">
                  <c:v>1.0625218271775916</c:v>
                </c:pt>
                <c:pt idx="874">
                  <c:v>2.8852542229660063</c:v>
                </c:pt>
                <c:pt idx="875">
                  <c:v>5.600997096646231</c:v>
                </c:pt>
                <c:pt idx="876">
                  <c:v>5.226495527749325</c:v>
                </c:pt>
                <c:pt idx="877">
                  <c:v>5.1669970328957344</c:v>
                </c:pt>
                <c:pt idx="878">
                  <c:v>1.8165407910032783</c:v>
                </c:pt>
                <c:pt idx="879">
                  <c:v>4.9235575330357033</c:v>
                </c:pt>
                <c:pt idx="880">
                  <c:v>4.4919258167825786</c:v>
                </c:pt>
                <c:pt idx="881">
                  <c:v>0.30770233450124573</c:v>
                </c:pt>
                <c:pt idx="882">
                  <c:v>2.1402939848265072</c:v>
                </c:pt>
                <c:pt idx="883">
                  <c:v>2.5946908125737931</c:v>
                </c:pt>
                <c:pt idx="884">
                  <c:v>1.0144056600550935</c:v>
                </c:pt>
                <c:pt idx="885">
                  <c:v>4.1064233777932442</c:v>
                </c:pt>
                <c:pt idx="886">
                  <c:v>3.3809770783422524</c:v>
                </c:pt>
                <c:pt idx="887">
                  <c:v>2.8942702742827864</c:v>
                </c:pt>
                <c:pt idx="888">
                  <c:v>5.9548055855537712</c:v>
                </c:pt>
                <c:pt idx="889">
                  <c:v>5.2875174360703534</c:v>
                </c:pt>
                <c:pt idx="890">
                  <c:v>2.3636116278459181</c:v>
                </c:pt>
                <c:pt idx="891">
                  <c:v>2.9660671625004209</c:v>
                </c:pt>
                <c:pt idx="892">
                  <c:v>1.1944889642080774</c:v>
                </c:pt>
                <c:pt idx="893">
                  <c:v>1.6293838352582453</c:v>
                </c:pt>
                <c:pt idx="894">
                  <c:v>5.9615047968285788</c:v>
                </c:pt>
                <c:pt idx="895">
                  <c:v>0.21037960503969355</c:v>
                </c:pt>
                <c:pt idx="896">
                  <c:v>2.2482473179402516</c:v>
                </c:pt>
                <c:pt idx="897">
                  <c:v>4.1657649616098968</c:v>
                </c:pt>
                <c:pt idx="898">
                  <c:v>3.0684564984529388</c:v>
                </c:pt>
                <c:pt idx="899">
                  <c:v>3.3308392520561192</c:v>
                </c:pt>
                <c:pt idx="900">
                  <c:v>2.5387597316399786</c:v>
                </c:pt>
                <c:pt idx="901">
                  <c:v>1.6275708787842997</c:v>
                </c:pt>
                <c:pt idx="902">
                  <c:v>1.1124227138709588</c:v>
                </c:pt>
                <c:pt idx="903">
                  <c:v>2.0050221204923266</c:v>
                </c:pt>
                <c:pt idx="904">
                  <c:v>0.83426002591524639</c:v>
                </c:pt>
                <c:pt idx="905">
                  <c:v>3.7864669462960219</c:v>
                </c:pt>
                <c:pt idx="906">
                  <c:v>1.285051329890232</c:v>
                </c:pt>
                <c:pt idx="907">
                  <c:v>4.5260122572304891</c:v>
                </c:pt>
                <c:pt idx="908">
                  <c:v>1.1309589218675757</c:v>
                </c:pt>
                <c:pt idx="909">
                  <c:v>0.873203126623741</c:v>
                </c:pt>
                <c:pt idx="910">
                  <c:v>0.25294615817184618</c:v>
                </c:pt>
                <c:pt idx="911">
                  <c:v>5.6056053638901178</c:v>
                </c:pt>
                <c:pt idx="912">
                  <c:v>0.64867406383002679</c:v>
                </c:pt>
                <c:pt idx="913">
                  <c:v>3.7286721252404949</c:v>
                </c:pt>
                <c:pt idx="914">
                  <c:v>1.8406002286144085</c:v>
                </c:pt>
                <c:pt idx="915">
                  <c:v>4.1195745491767681</c:v>
                </c:pt>
                <c:pt idx="916">
                  <c:v>3.1925536913338819</c:v>
                </c:pt>
                <c:pt idx="917">
                  <c:v>5.4833071413051719</c:v>
                </c:pt>
                <c:pt idx="918">
                  <c:v>0.33976725875331604</c:v>
                </c:pt>
                <c:pt idx="919">
                  <c:v>0.41284751141860654</c:v>
                </c:pt>
                <c:pt idx="920">
                  <c:v>5.3369601135664002</c:v>
                </c:pt>
                <c:pt idx="921">
                  <c:v>3.8207553083149874</c:v>
                </c:pt>
                <c:pt idx="922">
                  <c:v>5.7124178797309835</c:v>
                </c:pt>
                <c:pt idx="923">
                  <c:v>0.6432122873263808</c:v>
                </c:pt>
                <c:pt idx="924">
                  <c:v>0.21328480823367357</c:v>
                </c:pt>
                <c:pt idx="925">
                  <c:v>1.7912206679631515</c:v>
                </c:pt>
                <c:pt idx="926">
                  <c:v>2.3824596520130812</c:v>
                </c:pt>
                <c:pt idx="927">
                  <c:v>4.8981216756855694</c:v>
                </c:pt>
                <c:pt idx="928">
                  <c:v>5.1416835323088579</c:v>
                </c:pt>
                <c:pt idx="929">
                  <c:v>2.3079558016378354</c:v>
                </c:pt>
                <c:pt idx="930">
                  <c:v>4.3379778961162199</c:v>
                </c:pt>
                <c:pt idx="931">
                  <c:v>1.8771403569927274</c:v>
                </c:pt>
                <c:pt idx="932">
                  <c:v>2.029840977178627</c:v>
                </c:pt>
                <c:pt idx="933">
                  <c:v>2.778331158735702</c:v>
                </c:pt>
                <c:pt idx="934">
                  <c:v>3.2139048893506645</c:v>
                </c:pt>
                <c:pt idx="935">
                  <c:v>4.0826063462573163</c:v>
                </c:pt>
                <c:pt idx="936">
                  <c:v>3.1579184153094557</c:v>
                </c:pt>
                <c:pt idx="937">
                  <c:v>2.1770012763130957</c:v>
                </c:pt>
                <c:pt idx="938">
                  <c:v>0.16026573822066204</c:v>
                </c:pt>
                <c:pt idx="939">
                  <c:v>5.4311141903543607</c:v>
                </c:pt>
                <c:pt idx="940">
                  <c:v>3.8275626033531553</c:v>
                </c:pt>
                <c:pt idx="941">
                  <c:v>5.0323639403489793</c:v>
                </c:pt>
                <c:pt idx="942">
                  <c:v>3.6011472105836968</c:v>
                </c:pt>
                <c:pt idx="943">
                  <c:v>3.286994841882473</c:v>
                </c:pt>
                <c:pt idx="944">
                  <c:v>2.0285787316489161</c:v>
                </c:pt>
                <c:pt idx="945">
                  <c:v>3.9225649821291086</c:v>
                </c:pt>
                <c:pt idx="946">
                  <c:v>4.9388365653596429</c:v>
                </c:pt>
                <c:pt idx="947">
                  <c:v>5.5016522563599199</c:v>
                </c:pt>
                <c:pt idx="948">
                  <c:v>1.1239210953609029</c:v>
                </c:pt>
                <c:pt idx="949">
                  <c:v>1.9381105254030848</c:v>
                </c:pt>
                <c:pt idx="950">
                  <c:v>1.5552761586991237</c:v>
                </c:pt>
                <c:pt idx="951">
                  <c:v>1.1642704487718119</c:v>
                </c:pt>
                <c:pt idx="952">
                  <c:v>5.3026105115911992</c:v>
                </c:pt>
                <c:pt idx="953">
                  <c:v>5.2107489449263671</c:v>
                </c:pt>
                <c:pt idx="954">
                  <c:v>1.1436791665194785</c:v>
                </c:pt>
                <c:pt idx="955">
                  <c:v>0.60738414543650765</c:v>
                </c:pt>
                <c:pt idx="956">
                  <c:v>2.7328524381937433</c:v>
                </c:pt>
                <c:pt idx="957">
                  <c:v>1.2502255638370514</c:v>
                </c:pt>
                <c:pt idx="958">
                  <c:v>5.477870219324771</c:v>
                </c:pt>
                <c:pt idx="959">
                  <c:v>0.1073740935000469</c:v>
                </c:pt>
                <c:pt idx="960">
                  <c:v>4.5833252007044454</c:v>
                </c:pt>
                <c:pt idx="961">
                  <c:v>5.1619010919217629</c:v>
                </c:pt>
                <c:pt idx="962">
                  <c:v>1.8591685258025841</c:v>
                </c:pt>
                <c:pt idx="963">
                  <c:v>3.8018355003844402</c:v>
                </c:pt>
                <c:pt idx="964">
                  <c:v>3.2316599365015417</c:v>
                </c:pt>
                <c:pt idx="965">
                  <c:v>4.1125256899231504</c:v>
                </c:pt>
                <c:pt idx="966">
                  <c:v>0.3118619384486423</c:v>
                </c:pt>
                <c:pt idx="967">
                  <c:v>0.58589440077032551</c:v>
                </c:pt>
                <c:pt idx="968">
                  <c:v>5.3508876027063508</c:v>
                </c:pt>
                <c:pt idx="969">
                  <c:v>2.7521438505870792</c:v>
                </c:pt>
                <c:pt idx="970">
                  <c:v>4.5675518761908434</c:v>
                </c:pt>
                <c:pt idx="971">
                  <c:v>5.8569581134513573</c:v>
                </c:pt>
                <c:pt idx="972">
                  <c:v>2.2642689906760527</c:v>
                </c:pt>
                <c:pt idx="973">
                  <c:v>4.1719475105270085</c:v>
                </c:pt>
                <c:pt idx="974">
                  <c:v>0.95306212619391095</c:v>
                </c:pt>
                <c:pt idx="975">
                  <c:v>1.1822389424349584</c:v>
                </c:pt>
                <c:pt idx="976">
                  <c:v>4.3260329704550404</c:v>
                </c:pt>
                <c:pt idx="977">
                  <c:v>4.1262310466948966</c:v>
                </c:pt>
                <c:pt idx="978">
                  <c:v>2.1370949739314309</c:v>
                </c:pt>
                <c:pt idx="979">
                  <c:v>4.7573432711677839</c:v>
                </c:pt>
                <c:pt idx="980">
                  <c:v>5.9448508379355509</c:v>
                </c:pt>
                <c:pt idx="981">
                  <c:v>5.6187256520445121</c:v>
                </c:pt>
                <c:pt idx="982">
                  <c:v>1.7341948744926063</c:v>
                </c:pt>
                <c:pt idx="983">
                  <c:v>4.0849229359090495</c:v>
                </c:pt>
                <c:pt idx="984">
                  <c:v>3.0771586925341445</c:v>
                </c:pt>
                <c:pt idx="985">
                  <c:v>1.0523503294974024</c:v>
                </c:pt>
                <c:pt idx="986">
                  <c:v>3.1412898281561219</c:v>
                </c:pt>
                <c:pt idx="987">
                  <c:v>1.8914918461394821</c:v>
                </c:pt>
                <c:pt idx="988">
                  <c:v>0.14721386930220581</c:v>
                </c:pt>
                <c:pt idx="989">
                  <c:v>5.6156944145215721</c:v>
                </c:pt>
                <c:pt idx="990">
                  <c:v>0.82985837273173146</c:v>
                </c:pt>
                <c:pt idx="991">
                  <c:v>0.98540766883070519</c:v>
                </c:pt>
                <c:pt idx="992">
                  <c:v>1.0022486948268929</c:v>
                </c:pt>
                <c:pt idx="993">
                  <c:v>4.5308507228044732</c:v>
                </c:pt>
                <c:pt idx="994">
                  <c:v>1.0944372774665729</c:v>
                </c:pt>
                <c:pt idx="995">
                  <c:v>4.3216810972301198</c:v>
                </c:pt>
                <c:pt idx="996">
                  <c:v>2.2283561403694385</c:v>
                </c:pt>
                <c:pt idx="997">
                  <c:v>0.726092066657545</c:v>
                </c:pt>
                <c:pt idx="998">
                  <c:v>2.9661460909330186</c:v>
                </c:pt>
                <c:pt idx="999">
                  <c:v>3.6217794631773423</c:v>
                </c:pt>
                <c:pt idx="1000">
                  <c:v>2.8453166507363719</c:v>
                </c:pt>
                <c:pt idx="1001">
                  <c:v>4.8203639894195156</c:v>
                </c:pt>
                <c:pt idx="1002">
                  <c:v>1.0588614489551715</c:v>
                </c:pt>
                <c:pt idx="1003">
                  <c:v>3.1519034804969195</c:v>
                </c:pt>
                <c:pt idx="1004">
                  <c:v>3.7111535027354963</c:v>
                </c:pt>
                <c:pt idx="1005">
                  <c:v>5.3573091300647135</c:v>
                </c:pt>
                <c:pt idx="1006">
                  <c:v>4.6000123511787807</c:v>
                </c:pt>
                <c:pt idx="1007">
                  <c:v>2.0823194745057338</c:v>
                </c:pt>
                <c:pt idx="1008">
                  <c:v>1.8504452966515377</c:v>
                </c:pt>
                <c:pt idx="1009">
                  <c:v>2.1175166008791004</c:v>
                </c:pt>
                <c:pt idx="1010">
                  <c:v>2.3558788714680117</c:v>
                </c:pt>
                <c:pt idx="1011">
                  <c:v>0.58865980786189143</c:v>
                </c:pt>
                <c:pt idx="1012">
                  <c:v>5.4443236479217463</c:v>
                </c:pt>
                <c:pt idx="1013">
                  <c:v>2.4690090655048511</c:v>
                </c:pt>
                <c:pt idx="1014">
                  <c:v>3.513046213735679</c:v>
                </c:pt>
                <c:pt idx="1015">
                  <c:v>2.0556776420773293</c:v>
                </c:pt>
                <c:pt idx="1016">
                  <c:v>3.1113623454568375</c:v>
                </c:pt>
                <c:pt idx="1017">
                  <c:v>3.1746622137549521</c:v>
                </c:pt>
                <c:pt idx="1018">
                  <c:v>3.1149267699235628</c:v>
                </c:pt>
                <c:pt idx="1019">
                  <c:v>4.2664096233647193</c:v>
                </c:pt>
                <c:pt idx="1020">
                  <c:v>4.9944420239266707E-2</c:v>
                </c:pt>
                <c:pt idx="1021">
                  <c:v>2.6065984959187665</c:v>
                </c:pt>
                <c:pt idx="1022">
                  <c:v>0.13133634470763433</c:v>
                </c:pt>
                <c:pt idx="1023">
                  <c:v>1.5820287920170382</c:v>
                </c:pt>
                <c:pt idx="1024">
                  <c:v>1.1738580267574004</c:v>
                </c:pt>
                <c:pt idx="1025">
                  <c:v>3.3903872748649699</c:v>
                </c:pt>
                <c:pt idx="1026">
                  <c:v>1.4160632963003017</c:v>
                </c:pt>
                <c:pt idx="1027">
                  <c:v>0.21475167051288668</c:v>
                </c:pt>
                <c:pt idx="1028">
                  <c:v>1.9993218418386594</c:v>
                </c:pt>
                <c:pt idx="1029">
                  <c:v>3.1230477857220031</c:v>
                </c:pt>
                <c:pt idx="1030">
                  <c:v>1.881627410624271</c:v>
                </c:pt>
                <c:pt idx="1031">
                  <c:v>4.4966304691967016</c:v>
                </c:pt>
                <c:pt idx="1032">
                  <c:v>0.53191884886663354</c:v>
                </c:pt>
                <c:pt idx="1033">
                  <c:v>4.5891098151436864</c:v>
                </c:pt>
                <c:pt idx="1034">
                  <c:v>1.6868792950995199</c:v>
                </c:pt>
                <c:pt idx="1035">
                  <c:v>0.35638040412330674</c:v>
                </c:pt>
                <c:pt idx="1036">
                  <c:v>0.34234247266804751</c:v>
                </c:pt>
                <c:pt idx="1037">
                  <c:v>3.8563937587700279</c:v>
                </c:pt>
                <c:pt idx="1038">
                  <c:v>2.081949802090751</c:v>
                </c:pt>
                <c:pt idx="1039">
                  <c:v>1.5625563562324971</c:v>
                </c:pt>
                <c:pt idx="1040">
                  <c:v>3.8947687908060233</c:v>
                </c:pt>
                <c:pt idx="1041">
                  <c:v>4.4507626890291441</c:v>
                </c:pt>
                <c:pt idx="1042">
                  <c:v>4.4590608423137805</c:v>
                </c:pt>
                <c:pt idx="1043">
                  <c:v>1.831764398401311</c:v>
                </c:pt>
                <c:pt idx="1044">
                  <c:v>3.4008868299238255</c:v>
                </c:pt>
                <c:pt idx="1045">
                  <c:v>0.20284865284351628</c:v>
                </c:pt>
                <c:pt idx="1046">
                  <c:v>4.2232093113713889</c:v>
                </c:pt>
                <c:pt idx="1047">
                  <c:v>4.386513510363022</c:v>
                </c:pt>
                <c:pt idx="1048">
                  <c:v>0.13441636356469444</c:v>
                </c:pt>
                <c:pt idx="1049">
                  <c:v>1.3793030344952577</c:v>
                </c:pt>
                <c:pt idx="1050">
                  <c:v>3.2177313120756894</c:v>
                </c:pt>
                <c:pt idx="1051">
                  <c:v>5.3198050381333282</c:v>
                </c:pt>
                <c:pt idx="1052">
                  <c:v>4.633255677074227</c:v>
                </c:pt>
                <c:pt idx="1053">
                  <c:v>4.1642915907337059</c:v>
                </c:pt>
                <c:pt idx="1054">
                  <c:v>4.6768158326464375</c:v>
                </c:pt>
                <c:pt idx="1055">
                  <c:v>0.61416462544695416</c:v>
                </c:pt>
                <c:pt idx="1056">
                  <c:v>2.3575940415380536</c:v>
                </c:pt>
                <c:pt idx="1057">
                  <c:v>3.0662611601791232</c:v>
                </c:pt>
                <c:pt idx="1058">
                  <c:v>0.88976791056775584</c:v>
                </c:pt>
                <c:pt idx="1059">
                  <c:v>2.0584827886476829</c:v>
                </c:pt>
                <c:pt idx="1060">
                  <c:v>5.0406066924630553</c:v>
                </c:pt>
                <c:pt idx="1061">
                  <c:v>1.9081434948727465</c:v>
                </c:pt>
                <c:pt idx="1062">
                  <c:v>4.0274059220585281</c:v>
                </c:pt>
                <c:pt idx="1063">
                  <c:v>2.9972385832498096</c:v>
                </c:pt>
                <c:pt idx="1064">
                  <c:v>4.826935903446639</c:v>
                </c:pt>
                <c:pt idx="1065">
                  <c:v>5.4342435048148587</c:v>
                </c:pt>
                <c:pt idx="1066">
                  <c:v>5.6787299484620366</c:v>
                </c:pt>
                <c:pt idx="1067">
                  <c:v>5.745476327554667</c:v>
                </c:pt>
                <c:pt idx="1068">
                  <c:v>2.9981070480401248</c:v>
                </c:pt>
                <c:pt idx="1069">
                  <c:v>3.0829629305354631</c:v>
                </c:pt>
                <c:pt idx="1070">
                  <c:v>3.2460546415117548</c:v>
                </c:pt>
                <c:pt idx="1071">
                  <c:v>3.1393882985412578</c:v>
                </c:pt>
                <c:pt idx="1072">
                  <c:v>4.3709348247367537</c:v>
                </c:pt>
                <c:pt idx="1073">
                  <c:v>1.6973833045994335</c:v>
                </c:pt>
                <c:pt idx="1074">
                  <c:v>4.5482910255617064</c:v>
                </c:pt>
                <c:pt idx="1075">
                  <c:v>5.1209540575030967</c:v>
                </c:pt>
                <c:pt idx="1076">
                  <c:v>1.1833745750813198</c:v>
                </c:pt>
                <c:pt idx="1077">
                  <c:v>4.3381715174319986</c:v>
                </c:pt>
                <c:pt idx="1078">
                  <c:v>3.4704873900967166</c:v>
                </c:pt>
                <c:pt idx="1079">
                  <c:v>0.34217396467008165</c:v>
                </c:pt>
                <c:pt idx="1080">
                  <c:v>0.28937210854810935</c:v>
                </c:pt>
                <c:pt idx="1081">
                  <c:v>5.1868524822171915</c:v>
                </c:pt>
                <c:pt idx="1082">
                  <c:v>5.0431644782704366</c:v>
                </c:pt>
                <c:pt idx="1083">
                  <c:v>0.62735982052952677</c:v>
                </c:pt>
                <c:pt idx="1084">
                  <c:v>0.45145665355929476</c:v>
                </c:pt>
                <c:pt idx="1085">
                  <c:v>0.44069768736636417</c:v>
                </c:pt>
                <c:pt idx="1086">
                  <c:v>2.2297740652214295</c:v>
                </c:pt>
                <c:pt idx="1087">
                  <c:v>1.6780109222326907</c:v>
                </c:pt>
                <c:pt idx="1088">
                  <c:v>5.6578393792865898</c:v>
                </c:pt>
                <c:pt idx="1089">
                  <c:v>0.90890155422095043</c:v>
                </c:pt>
                <c:pt idx="1090">
                  <c:v>2.0000780064630033</c:v>
                </c:pt>
                <c:pt idx="1091">
                  <c:v>5.5856880729379466</c:v>
                </c:pt>
                <c:pt idx="1092">
                  <c:v>3.8858065286644847</c:v>
                </c:pt>
                <c:pt idx="1093">
                  <c:v>1.3045484020952414</c:v>
                </c:pt>
                <c:pt idx="1094">
                  <c:v>1.1238987138635954</c:v>
                </c:pt>
                <c:pt idx="1095">
                  <c:v>0.94992255084567412</c:v>
                </c:pt>
                <c:pt idx="1096">
                  <c:v>8.8209729951921112E-2</c:v>
                </c:pt>
                <c:pt idx="1097">
                  <c:v>2.4533150792250829</c:v>
                </c:pt>
                <c:pt idx="1098">
                  <c:v>5.2324923519879247</c:v>
                </c:pt>
                <c:pt idx="1099">
                  <c:v>0.38191095614708748</c:v>
                </c:pt>
                <c:pt idx="1100">
                  <c:v>0.86044881407888685</c:v>
                </c:pt>
                <c:pt idx="1101">
                  <c:v>1.3253604858509838</c:v>
                </c:pt>
                <c:pt idx="1102">
                  <c:v>5.9756820389405245</c:v>
                </c:pt>
                <c:pt idx="1103">
                  <c:v>3.9006505213376461</c:v>
                </c:pt>
                <c:pt idx="1104">
                  <c:v>3.2665482675488464</c:v>
                </c:pt>
                <c:pt idx="1105">
                  <c:v>5.4948605515753703</c:v>
                </c:pt>
                <c:pt idx="1106">
                  <c:v>4.3912681497811867</c:v>
                </c:pt>
                <c:pt idx="1107">
                  <c:v>4.0379887237679499</c:v>
                </c:pt>
                <c:pt idx="1108">
                  <c:v>3.9402008700756292</c:v>
                </c:pt>
                <c:pt idx="1109">
                  <c:v>4.1488739791943905</c:v>
                </c:pt>
                <c:pt idx="1110">
                  <c:v>1.039133534377553</c:v>
                </c:pt>
                <c:pt idx="1111">
                  <c:v>4.8162057919706474</c:v>
                </c:pt>
                <c:pt idx="1112">
                  <c:v>5.0086271771444535E-2</c:v>
                </c:pt>
                <c:pt idx="1113">
                  <c:v>2.8023466027294344</c:v>
                </c:pt>
                <c:pt idx="1114">
                  <c:v>5.6154973492793347</c:v>
                </c:pt>
                <c:pt idx="1115">
                  <c:v>5.5571055330338623</c:v>
                </c:pt>
                <c:pt idx="1116">
                  <c:v>2.3610321221296031</c:v>
                </c:pt>
                <c:pt idx="1117">
                  <c:v>4.5186332773397444</c:v>
                </c:pt>
                <c:pt idx="1118">
                  <c:v>5.2858072390537787</c:v>
                </c:pt>
                <c:pt idx="1119">
                  <c:v>4.2790618757410783</c:v>
                </c:pt>
                <c:pt idx="1120">
                  <c:v>3.9696504645192849</c:v>
                </c:pt>
                <c:pt idx="1121">
                  <c:v>1.0353656715856034</c:v>
                </c:pt>
                <c:pt idx="1122">
                  <c:v>0.73611307041745988</c:v>
                </c:pt>
                <c:pt idx="1123">
                  <c:v>5.7232168393211511</c:v>
                </c:pt>
                <c:pt idx="1124">
                  <c:v>3.022332062958041</c:v>
                </c:pt>
                <c:pt idx="1125">
                  <c:v>0.76124381184553225</c:v>
                </c:pt>
                <c:pt idx="1126">
                  <c:v>2.0142756294421131</c:v>
                </c:pt>
                <c:pt idx="1127">
                  <c:v>3.946750860559852</c:v>
                </c:pt>
                <c:pt idx="1128">
                  <c:v>5.1713994789608666</c:v>
                </c:pt>
                <c:pt idx="1129">
                  <c:v>2.8536885064435635</c:v>
                </c:pt>
                <c:pt idx="1130">
                  <c:v>4.2016583286485707</c:v>
                </c:pt>
                <c:pt idx="1131">
                  <c:v>2.6049941719556418</c:v>
                </c:pt>
                <c:pt idx="1132">
                  <c:v>3.5449022677084514</c:v>
                </c:pt>
                <c:pt idx="1133">
                  <c:v>3.4989284941353258</c:v>
                </c:pt>
                <c:pt idx="1134">
                  <c:v>5.3117700540023183E-2</c:v>
                </c:pt>
                <c:pt idx="1135">
                  <c:v>1.6320262613454823</c:v>
                </c:pt>
                <c:pt idx="1136">
                  <c:v>2.1505549932154988</c:v>
                </c:pt>
                <c:pt idx="1137">
                  <c:v>1.6787803146040856</c:v>
                </c:pt>
                <c:pt idx="1138">
                  <c:v>5.8978012419636219</c:v>
                </c:pt>
                <c:pt idx="1139">
                  <c:v>3.4392426959628728</c:v>
                </c:pt>
                <c:pt idx="1140">
                  <c:v>0.85475879063144355</c:v>
                </c:pt>
                <c:pt idx="1141">
                  <c:v>5.765074143708766</c:v>
                </c:pt>
                <c:pt idx="1142">
                  <c:v>5.6444079085846646</c:v>
                </c:pt>
                <c:pt idx="1143">
                  <c:v>2.3066538966403538</c:v>
                </c:pt>
                <c:pt idx="1144">
                  <c:v>3.2690522738480201</c:v>
                </c:pt>
                <c:pt idx="1145">
                  <c:v>5.7768222093997821</c:v>
                </c:pt>
                <c:pt idx="1146">
                  <c:v>3.3474243887483581</c:v>
                </c:pt>
                <c:pt idx="1147">
                  <c:v>4.6341124776112199</c:v>
                </c:pt>
                <c:pt idx="1148">
                  <c:v>3.7501319695693063</c:v>
                </c:pt>
                <c:pt idx="1149">
                  <c:v>5.5872992565859727</c:v>
                </c:pt>
                <c:pt idx="1150">
                  <c:v>3.1359341793531952</c:v>
                </c:pt>
                <c:pt idx="1151">
                  <c:v>5.9959302678037618</c:v>
                </c:pt>
                <c:pt idx="1152">
                  <c:v>1.0267216251601827</c:v>
                </c:pt>
                <c:pt idx="1153">
                  <c:v>0.26878256301185299</c:v>
                </c:pt>
                <c:pt idx="1154">
                  <c:v>2.2989190802232207</c:v>
                </c:pt>
                <c:pt idx="1155">
                  <c:v>2.1363700491282547</c:v>
                </c:pt>
                <c:pt idx="1156">
                  <c:v>3.9718580378292785</c:v>
                </c:pt>
                <c:pt idx="1157">
                  <c:v>2.9458524543275875</c:v>
                </c:pt>
                <c:pt idx="1158">
                  <c:v>1.1547444016006103</c:v>
                </c:pt>
                <c:pt idx="1159">
                  <c:v>3.2648264997392977</c:v>
                </c:pt>
                <c:pt idx="1160">
                  <c:v>1.9834668556410926</c:v>
                </c:pt>
                <c:pt idx="1161">
                  <c:v>0.17465346774174684</c:v>
                </c:pt>
                <c:pt idx="1162">
                  <c:v>3.1968348448496027</c:v>
                </c:pt>
                <c:pt idx="1163">
                  <c:v>2.8305057496485739</c:v>
                </c:pt>
                <c:pt idx="1164">
                  <c:v>4.0009009757014633</c:v>
                </c:pt>
                <c:pt idx="1165">
                  <c:v>2.2419001470809423</c:v>
                </c:pt>
                <c:pt idx="1166">
                  <c:v>1.1366044838375253</c:v>
                </c:pt>
                <c:pt idx="1167">
                  <c:v>0.32091036794474803</c:v>
                </c:pt>
                <c:pt idx="1168">
                  <c:v>0.86164662387275692</c:v>
                </c:pt>
                <c:pt idx="1169">
                  <c:v>1.4766601517558688</c:v>
                </c:pt>
                <c:pt idx="1170">
                  <c:v>0.91053922483838168</c:v>
                </c:pt>
                <c:pt idx="1171">
                  <c:v>4.8569608474315702</c:v>
                </c:pt>
                <c:pt idx="1172">
                  <c:v>1.4193264732017477</c:v>
                </c:pt>
                <c:pt idx="1173">
                  <c:v>5.5176596452336106</c:v>
                </c:pt>
                <c:pt idx="1174">
                  <c:v>1.9435655338710056E-2</c:v>
                </c:pt>
                <c:pt idx="1175">
                  <c:v>3.6555142511315122</c:v>
                </c:pt>
                <c:pt idx="1176">
                  <c:v>1.9025295874858876</c:v>
                </c:pt>
                <c:pt idx="1177">
                  <c:v>1.0071183749269277</c:v>
                </c:pt>
                <c:pt idx="1178">
                  <c:v>1.0364514757450303</c:v>
                </c:pt>
                <c:pt idx="1179">
                  <c:v>3.9168282719039826</c:v>
                </c:pt>
                <c:pt idx="1180">
                  <c:v>0.60447274291706798</c:v>
                </c:pt>
                <c:pt idx="1181">
                  <c:v>3.3619973598198998</c:v>
                </c:pt>
                <c:pt idx="1182">
                  <c:v>5.7189621370334844</c:v>
                </c:pt>
                <c:pt idx="1183">
                  <c:v>3.0720562271821388</c:v>
                </c:pt>
                <c:pt idx="1184">
                  <c:v>4.7058374876718867</c:v>
                </c:pt>
                <c:pt idx="1185">
                  <c:v>5.5748834674958356</c:v>
                </c:pt>
                <c:pt idx="1186">
                  <c:v>4.6226456211492968</c:v>
                </c:pt>
                <c:pt idx="1187">
                  <c:v>0.35786838589517256</c:v>
                </c:pt>
                <c:pt idx="1188">
                  <c:v>5.8585696909608194</c:v>
                </c:pt>
                <c:pt idx="1189">
                  <c:v>0.24358061366413852</c:v>
                </c:pt>
                <c:pt idx="1190">
                  <c:v>3.6622356948352013</c:v>
                </c:pt>
                <c:pt idx="1191">
                  <c:v>1.4728199670117677</c:v>
                </c:pt>
                <c:pt idx="1192">
                  <c:v>4.3784310169498353E-2</c:v>
                </c:pt>
                <c:pt idx="1193">
                  <c:v>1.4936254466956893</c:v>
                </c:pt>
                <c:pt idx="1194">
                  <c:v>0.92563762076557143</c:v>
                </c:pt>
                <c:pt idx="1195">
                  <c:v>4.7142745803025612</c:v>
                </c:pt>
                <c:pt idx="1196">
                  <c:v>2.363934604870896</c:v>
                </c:pt>
                <c:pt idx="1197">
                  <c:v>0.5605423564137666</c:v>
                </c:pt>
                <c:pt idx="1198">
                  <c:v>4.5412867292646233</c:v>
                </c:pt>
                <c:pt idx="1199">
                  <c:v>4.8246852389569455</c:v>
                </c:pt>
                <c:pt idx="1200">
                  <c:v>5.6656607718973291</c:v>
                </c:pt>
                <c:pt idx="1201">
                  <c:v>4.9693755596959592</c:v>
                </c:pt>
                <c:pt idx="1202">
                  <c:v>2.121796648067062</c:v>
                </c:pt>
                <c:pt idx="1203">
                  <c:v>4.237226494668235</c:v>
                </c:pt>
                <c:pt idx="1204">
                  <c:v>4.523645369183928</c:v>
                </c:pt>
                <c:pt idx="1205">
                  <c:v>3.1070537725270566</c:v>
                </c:pt>
                <c:pt idx="1206">
                  <c:v>4.5246031296899147</c:v>
                </c:pt>
                <c:pt idx="1207">
                  <c:v>2.6262894108927703</c:v>
                </c:pt>
                <c:pt idx="1208">
                  <c:v>4.5732284850120415</c:v>
                </c:pt>
                <c:pt idx="1209">
                  <c:v>1.4257297462786758</c:v>
                </c:pt>
                <c:pt idx="1210">
                  <c:v>5.1516881413166198</c:v>
                </c:pt>
                <c:pt idx="1211">
                  <c:v>3.5102092785730816</c:v>
                </c:pt>
                <c:pt idx="1212">
                  <c:v>0.33259551928432551</c:v>
                </c:pt>
                <c:pt idx="1213">
                  <c:v>4.9529216838189027</c:v>
                </c:pt>
                <c:pt idx="1214">
                  <c:v>5.2365427421561686</c:v>
                </c:pt>
                <c:pt idx="1215">
                  <c:v>3.9131426988756659</c:v>
                </c:pt>
                <c:pt idx="1216">
                  <c:v>2.8931496354059218</c:v>
                </c:pt>
                <c:pt idx="1217">
                  <c:v>4.1074697912346769</c:v>
                </c:pt>
                <c:pt idx="1218">
                  <c:v>3.1861507628712804</c:v>
                </c:pt>
                <c:pt idx="1219">
                  <c:v>4.9964406453023855</c:v>
                </c:pt>
                <c:pt idx="1220">
                  <c:v>1.879117519074013</c:v>
                </c:pt>
                <c:pt idx="1221">
                  <c:v>1.8869923019402937</c:v>
                </c:pt>
                <c:pt idx="1222">
                  <c:v>0.27147431815744616</c:v>
                </c:pt>
                <c:pt idx="1223">
                  <c:v>4.6106518971344155</c:v>
                </c:pt>
                <c:pt idx="1224">
                  <c:v>3.0869173214753944</c:v>
                </c:pt>
                <c:pt idx="1225">
                  <c:v>2.8447828962655963</c:v>
                </c:pt>
                <c:pt idx="1226">
                  <c:v>2.9763843018475034</c:v>
                </c:pt>
                <c:pt idx="1227">
                  <c:v>1.0630991726085348</c:v>
                </c:pt>
                <c:pt idx="1228">
                  <c:v>2.4221695044078255</c:v>
                </c:pt>
                <c:pt idx="1229">
                  <c:v>1.2156540791829278</c:v>
                </c:pt>
                <c:pt idx="1230">
                  <c:v>5.3672096228976045</c:v>
                </c:pt>
                <c:pt idx="1231">
                  <c:v>3.1010875712327524</c:v>
                </c:pt>
                <c:pt idx="1232">
                  <c:v>2.1781372941756825</c:v>
                </c:pt>
                <c:pt idx="1233">
                  <c:v>4.6754884758654294</c:v>
                </c:pt>
                <c:pt idx="1234">
                  <c:v>0.987955443246884</c:v>
                </c:pt>
                <c:pt idx="1235">
                  <c:v>2.7288966324964825</c:v>
                </c:pt>
                <c:pt idx="1236">
                  <c:v>3.9983288874862337</c:v>
                </c:pt>
                <c:pt idx="1237">
                  <c:v>5.2376459438550507</c:v>
                </c:pt>
                <c:pt idx="1238">
                  <c:v>2.4650749860627914</c:v>
                </c:pt>
                <c:pt idx="1239">
                  <c:v>2.0429598088996443</c:v>
                </c:pt>
                <c:pt idx="1240">
                  <c:v>5.080500553565785</c:v>
                </c:pt>
                <c:pt idx="1241">
                  <c:v>3.149514784250981</c:v>
                </c:pt>
                <c:pt idx="1242">
                  <c:v>0.51879121327679845</c:v>
                </c:pt>
                <c:pt idx="1243">
                  <c:v>1.3340760898751822</c:v>
                </c:pt>
                <c:pt idx="1244">
                  <c:v>2.7668159384294859</c:v>
                </c:pt>
                <c:pt idx="1245">
                  <c:v>5.677293754071183</c:v>
                </c:pt>
                <c:pt idx="1246">
                  <c:v>4.0856537810933053</c:v>
                </c:pt>
                <c:pt idx="1247">
                  <c:v>5.3181707762839157</c:v>
                </c:pt>
                <c:pt idx="1248">
                  <c:v>5.6322757155261778</c:v>
                </c:pt>
                <c:pt idx="1249">
                  <c:v>1.7046655160389574</c:v>
                </c:pt>
                <c:pt idx="1250">
                  <c:v>0.35013561568484008</c:v>
                </c:pt>
                <c:pt idx="1251">
                  <c:v>1.7310800244232125</c:v>
                </c:pt>
                <c:pt idx="1252">
                  <c:v>5.54594075410039</c:v>
                </c:pt>
                <c:pt idx="1253">
                  <c:v>1.0906053041265444</c:v>
                </c:pt>
                <c:pt idx="1254">
                  <c:v>1.1230338588302864</c:v>
                </c:pt>
                <c:pt idx="1255">
                  <c:v>2.2892830314629711</c:v>
                </c:pt>
                <c:pt idx="1256">
                  <c:v>4.0018893246205227</c:v>
                </c:pt>
                <c:pt idx="1257">
                  <c:v>5.0994965262919703</c:v>
                </c:pt>
                <c:pt idx="1258">
                  <c:v>1.1234926873410478</c:v>
                </c:pt>
                <c:pt idx="1259">
                  <c:v>4.4202660099537203</c:v>
                </c:pt>
                <c:pt idx="1260">
                  <c:v>2.7689769192596212</c:v>
                </c:pt>
                <c:pt idx="1261">
                  <c:v>5.6885690224530823</c:v>
                </c:pt>
                <c:pt idx="1262">
                  <c:v>4.8723267711582059</c:v>
                </c:pt>
                <c:pt idx="1263">
                  <c:v>2.7536689795159197</c:v>
                </c:pt>
                <c:pt idx="1264">
                  <c:v>5.5713786131103751</c:v>
                </c:pt>
                <c:pt idx="1265">
                  <c:v>5.9834501037614416</c:v>
                </c:pt>
                <c:pt idx="1266">
                  <c:v>4.0851668613888235</c:v>
                </c:pt>
                <c:pt idx="1267">
                  <c:v>4.6194479127077219</c:v>
                </c:pt>
                <c:pt idx="1268">
                  <c:v>1.0556150136165723</c:v>
                </c:pt>
                <c:pt idx="1269">
                  <c:v>0.77017116880706271</c:v>
                </c:pt>
                <c:pt idx="1270">
                  <c:v>5.6221227680813639</c:v>
                </c:pt>
                <c:pt idx="1271">
                  <c:v>4.3156474245132781</c:v>
                </c:pt>
                <c:pt idx="1272">
                  <c:v>5.1614625620229395</c:v>
                </c:pt>
                <c:pt idx="1273">
                  <c:v>2.4458103149545529</c:v>
                </c:pt>
                <c:pt idx="1274">
                  <c:v>1.8671976448057033</c:v>
                </c:pt>
                <c:pt idx="1275">
                  <c:v>5.7539539925143712E-2</c:v>
                </c:pt>
                <c:pt idx="1276">
                  <c:v>2.1943912346082408</c:v>
                </c:pt>
                <c:pt idx="1277">
                  <c:v>5.7612038231927905</c:v>
                </c:pt>
                <c:pt idx="1278">
                  <c:v>5.0908637060436703</c:v>
                </c:pt>
                <c:pt idx="1279">
                  <c:v>2.9225582614254382</c:v>
                </c:pt>
                <c:pt idx="1280">
                  <c:v>4.7504164802259279</c:v>
                </c:pt>
                <c:pt idx="1281">
                  <c:v>3.9526622217368246</c:v>
                </c:pt>
                <c:pt idx="1282">
                  <c:v>2.0645755806256818</c:v>
                </c:pt>
                <c:pt idx="1283">
                  <c:v>1.4848221571120261</c:v>
                </c:pt>
                <c:pt idx="1284">
                  <c:v>0.27366340204349515</c:v>
                </c:pt>
                <c:pt idx="1285">
                  <c:v>2.5758818416836506</c:v>
                </c:pt>
                <c:pt idx="1286">
                  <c:v>0.70294286835469921</c:v>
                </c:pt>
                <c:pt idx="1287">
                  <c:v>3.4507854962438196</c:v>
                </c:pt>
                <c:pt idx="1288">
                  <c:v>1.2428568893714047</c:v>
                </c:pt>
                <c:pt idx="1289">
                  <c:v>5.5910554404312274</c:v>
                </c:pt>
                <c:pt idx="1290">
                  <c:v>2.9032750637564426</c:v>
                </c:pt>
                <c:pt idx="1291">
                  <c:v>5.6463906603029068</c:v>
                </c:pt>
                <c:pt idx="1292">
                  <c:v>3.5934384206668559</c:v>
                </c:pt>
                <c:pt idx="1293">
                  <c:v>3.7918520769256849</c:v>
                </c:pt>
                <c:pt idx="1294">
                  <c:v>1.3532539121379188</c:v>
                </c:pt>
                <c:pt idx="1295">
                  <c:v>2.2235108135148152</c:v>
                </c:pt>
                <c:pt idx="1296">
                  <c:v>4.6670935141329615</c:v>
                </c:pt>
                <c:pt idx="1297">
                  <c:v>4.5897620756190687</c:v>
                </c:pt>
                <c:pt idx="1298">
                  <c:v>5.6491682332770381</c:v>
                </c:pt>
                <c:pt idx="1299">
                  <c:v>3.464103742388958</c:v>
                </c:pt>
                <c:pt idx="1300">
                  <c:v>5.8053244577340486</c:v>
                </c:pt>
                <c:pt idx="1301">
                  <c:v>1.9849087142708794</c:v>
                </c:pt>
                <c:pt idx="1302">
                  <c:v>1.8060015173797035</c:v>
                </c:pt>
                <c:pt idx="1303">
                  <c:v>5.6249390797140189</c:v>
                </c:pt>
                <c:pt idx="1304">
                  <c:v>3.4718714402047528</c:v>
                </c:pt>
                <c:pt idx="1305">
                  <c:v>0.9313638703745919</c:v>
                </c:pt>
                <c:pt idx="1306">
                  <c:v>1.1911003519573113</c:v>
                </c:pt>
                <c:pt idx="1307">
                  <c:v>3.997151874326403</c:v>
                </c:pt>
                <c:pt idx="1308">
                  <c:v>1.5288031905568156</c:v>
                </c:pt>
                <c:pt idx="1309">
                  <c:v>0.67324911908580853</c:v>
                </c:pt>
                <c:pt idx="1310">
                  <c:v>2.4192425806454425</c:v>
                </c:pt>
                <c:pt idx="1311">
                  <c:v>1.8300643079832808</c:v>
                </c:pt>
                <c:pt idx="1312">
                  <c:v>3.3703805820095427</c:v>
                </c:pt>
                <c:pt idx="1313">
                  <c:v>5.8514239480578665</c:v>
                </c:pt>
                <c:pt idx="1314">
                  <c:v>0.53560686880310593</c:v>
                </c:pt>
                <c:pt idx="1315">
                  <c:v>1.1613357291734046</c:v>
                </c:pt>
                <c:pt idx="1316">
                  <c:v>5.4728115501421595</c:v>
                </c:pt>
                <c:pt idx="1317">
                  <c:v>0.61154776468569527</c:v>
                </c:pt>
                <c:pt idx="1318">
                  <c:v>5.4939399957233377</c:v>
                </c:pt>
                <c:pt idx="1319">
                  <c:v>1.9074604460548232</c:v>
                </c:pt>
                <c:pt idx="1320">
                  <c:v>5.3105781417836688</c:v>
                </c:pt>
                <c:pt idx="1321">
                  <c:v>4.5715454539177607</c:v>
                </c:pt>
                <c:pt idx="1322">
                  <c:v>5.3933388107455276</c:v>
                </c:pt>
                <c:pt idx="1323">
                  <c:v>1.5450298322069105</c:v>
                </c:pt>
                <c:pt idx="1324">
                  <c:v>4.0821620271222132</c:v>
                </c:pt>
                <c:pt idx="1325">
                  <c:v>4.7830595852208582</c:v>
                </c:pt>
                <c:pt idx="1326">
                  <c:v>4.9242397552399195</c:v>
                </c:pt>
                <c:pt idx="1327">
                  <c:v>5.9414890585747511</c:v>
                </c:pt>
                <c:pt idx="1328">
                  <c:v>1.856009469730709</c:v>
                </c:pt>
                <c:pt idx="1329">
                  <c:v>1.2320519800029435</c:v>
                </c:pt>
                <c:pt idx="1330">
                  <c:v>2.8657060689968672</c:v>
                </c:pt>
                <c:pt idx="1331">
                  <c:v>5.1445489972016292</c:v>
                </c:pt>
                <c:pt idx="1332">
                  <c:v>4.772051282700609</c:v>
                </c:pt>
                <c:pt idx="1333">
                  <c:v>0.88425406118747918</c:v>
                </c:pt>
                <c:pt idx="1334">
                  <c:v>0.7012441779567522</c:v>
                </c:pt>
                <c:pt idx="1335">
                  <c:v>5.2252171831736502</c:v>
                </c:pt>
                <c:pt idx="1336">
                  <c:v>0.96918187852686444</c:v>
                </c:pt>
                <c:pt idx="1337">
                  <c:v>3.7415688510292417</c:v>
                </c:pt>
                <c:pt idx="1338">
                  <c:v>5.412025351334556</c:v>
                </c:pt>
                <c:pt idx="1339">
                  <c:v>1.3999268915135603</c:v>
                </c:pt>
                <c:pt idx="1340">
                  <c:v>0.60891380707915421</c:v>
                </c:pt>
                <c:pt idx="1341">
                  <c:v>2.4823742407381175</c:v>
                </c:pt>
                <c:pt idx="1342">
                  <c:v>3.2083060303407134</c:v>
                </c:pt>
                <c:pt idx="1343">
                  <c:v>4.9854769720038252</c:v>
                </c:pt>
                <c:pt idx="1344">
                  <c:v>5.1507823357264115</c:v>
                </c:pt>
                <c:pt idx="1345">
                  <c:v>3.6745380520507607</c:v>
                </c:pt>
                <c:pt idx="1346">
                  <c:v>3.9734941569800917</c:v>
                </c:pt>
                <c:pt idx="1347">
                  <c:v>1.0982180722250521</c:v>
                </c:pt>
                <c:pt idx="1348">
                  <c:v>2.5123227370033292</c:v>
                </c:pt>
                <c:pt idx="1349">
                  <c:v>5.7456842943123707</c:v>
                </c:pt>
                <c:pt idx="1350">
                  <c:v>0.4747138422935584</c:v>
                </c:pt>
                <c:pt idx="1351">
                  <c:v>1.9294293452275306</c:v>
                </c:pt>
                <c:pt idx="1352">
                  <c:v>3.7834286069717393</c:v>
                </c:pt>
                <c:pt idx="1353">
                  <c:v>1.2560817316175081</c:v>
                </c:pt>
                <c:pt idx="1354">
                  <c:v>0.49623116336038953</c:v>
                </c:pt>
                <c:pt idx="1355">
                  <c:v>4.7582777893008013</c:v>
                </c:pt>
                <c:pt idx="1356">
                  <c:v>5.9575962089068941</c:v>
                </c:pt>
                <c:pt idx="1357">
                  <c:v>1.9090169948378832</c:v>
                </c:pt>
                <c:pt idx="1358">
                  <c:v>1.6228353084231584</c:v>
                </c:pt>
                <c:pt idx="1359">
                  <c:v>5.879338759336207</c:v>
                </c:pt>
                <c:pt idx="1360">
                  <c:v>1.6919489621348134</c:v>
                </c:pt>
                <c:pt idx="1361">
                  <c:v>1.9713839517372513</c:v>
                </c:pt>
                <c:pt idx="1362">
                  <c:v>4.9666054373067583</c:v>
                </c:pt>
                <c:pt idx="1363">
                  <c:v>4.9481804997262735E-2</c:v>
                </c:pt>
                <c:pt idx="1364">
                  <c:v>1.5545371067282228</c:v>
                </c:pt>
                <c:pt idx="1365">
                  <c:v>5.4851079137385517</c:v>
                </c:pt>
                <c:pt idx="1366">
                  <c:v>0.13262109215890017</c:v>
                </c:pt>
                <c:pt idx="1367">
                  <c:v>3.7548376792038152E-3</c:v>
                </c:pt>
                <c:pt idx="1368">
                  <c:v>1.1801936931359549</c:v>
                </c:pt>
                <c:pt idx="1369">
                  <c:v>3.2814776256847771</c:v>
                </c:pt>
                <c:pt idx="1370">
                  <c:v>2.6222423813345799</c:v>
                </c:pt>
                <c:pt idx="1371">
                  <c:v>3.3104233608343181</c:v>
                </c:pt>
                <c:pt idx="1372">
                  <c:v>5.0837909767320184</c:v>
                </c:pt>
                <c:pt idx="1373">
                  <c:v>0.67819392771978793</c:v>
                </c:pt>
                <c:pt idx="1374">
                  <c:v>1.6013415619593616</c:v>
                </c:pt>
                <c:pt idx="1375">
                  <c:v>4.8639286342190786</c:v>
                </c:pt>
                <c:pt idx="1376">
                  <c:v>5.9407964401617708</c:v>
                </c:pt>
                <c:pt idx="1377">
                  <c:v>2.0996290672234093</c:v>
                </c:pt>
                <c:pt idx="1378">
                  <c:v>2.7373850503235193</c:v>
                </c:pt>
                <c:pt idx="1379">
                  <c:v>4.614282206141687</c:v>
                </c:pt>
                <c:pt idx="1380">
                  <c:v>0.66992527188202189</c:v>
                </c:pt>
                <c:pt idx="1381">
                  <c:v>5.5442881493511811</c:v>
                </c:pt>
                <c:pt idx="1382">
                  <c:v>2.5187532000375956</c:v>
                </c:pt>
                <c:pt idx="1383">
                  <c:v>4.4720641146792435</c:v>
                </c:pt>
                <c:pt idx="1384">
                  <c:v>4.3759624463033333</c:v>
                </c:pt>
                <c:pt idx="1385">
                  <c:v>1.2783837507123197</c:v>
                </c:pt>
                <c:pt idx="1386">
                  <c:v>1.4882522209949636</c:v>
                </c:pt>
                <c:pt idx="1387">
                  <c:v>1.5638144205758324</c:v>
                </c:pt>
                <c:pt idx="1388">
                  <c:v>3.4895329539243818</c:v>
                </c:pt>
                <c:pt idx="1389">
                  <c:v>4.4343381437000406</c:v>
                </c:pt>
                <c:pt idx="1390">
                  <c:v>5.0520432487337086</c:v>
                </c:pt>
                <c:pt idx="1391">
                  <c:v>3.8229571009315686</c:v>
                </c:pt>
                <c:pt idx="1392">
                  <c:v>1.6102117065949173</c:v>
                </c:pt>
                <c:pt idx="1393">
                  <c:v>2.0695053258574037</c:v>
                </c:pt>
                <c:pt idx="1394">
                  <c:v>3.0140422361665387</c:v>
                </c:pt>
                <c:pt idx="1395">
                  <c:v>5.6851463784443723</c:v>
                </c:pt>
                <c:pt idx="1396">
                  <c:v>0.9949647147977676</c:v>
                </c:pt>
                <c:pt idx="1397">
                  <c:v>9.532050043682827E-2</c:v>
                </c:pt>
                <c:pt idx="1398">
                  <c:v>0.5430302326426748</c:v>
                </c:pt>
                <c:pt idx="1399">
                  <c:v>0.23023522335266056</c:v>
                </c:pt>
                <c:pt idx="1400">
                  <c:v>2.2882604458379232</c:v>
                </c:pt>
                <c:pt idx="1401">
                  <c:v>3.9869142305418888</c:v>
                </c:pt>
                <c:pt idx="1402">
                  <c:v>3.1791395928572745</c:v>
                </c:pt>
                <c:pt idx="1403">
                  <c:v>1.8652481962992533</c:v>
                </c:pt>
                <c:pt idx="1404">
                  <c:v>1.3086019248529075</c:v>
                </c:pt>
                <c:pt idx="1405">
                  <c:v>2.3276316181394376</c:v>
                </c:pt>
                <c:pt idx="1406">
                  <c:v>1.3640387138399408</c:v>
                </c:pt>
                <c:pt idx="1407">
                  <c:v>1.207912608856244</c:v>
                </c:pt>
                <c:pt idx="1408">
                  <c:v>1.0643247385678596</c:v>
                </c:pt>
                <c:pt idx="1409">
                  <c:v>4.9721424103340457</c:v>
                </c:pt>
                <c:pt idx="1410">
                  <c:v>4.2560178674579419</c:v>
                </c:pt>
                <c:pt idx="1411">
                  <c:v>3.0804363729793405</c:v>
                </c:pt>
                <c:pt idx="1412">
                  <c:v>0.4681958273616369</c:v>
                </c:pt>
                <c:pt idx="1413">
                  <c:v>0.90519982331775273</c:v>
                </c:pt>
                <c:pt idx="1414">
                  <c:v>0.34791925021484649</c:v>
                </c:pt>
                <c:pt idx="1415">
                  <c:v>4.583783517868123</c:v>
                </c:pt>
                <c:pt idx="1416">
                  <c:v>3.3846708290777165</c:v>
                </c:pt>
                <c:pt idx="1417">
                  <c:v>2.6942995227441755</c:v>
                </c:pt>
                <c:pt idx="1418">
                  <c:v>4.6191216324741227</c:v>
                </c:pt>
                <c:pt idx="1419">
                  <c:v>5.6555101203520914</c:v>
                </c:pt>
                <c:pt idx="1420">
                  <c:v>0.38440142819102441</c:v>
                </c:pt>
                <c:pt idx="1421">
                  <c:v>1.0479828721831304</c:v>
                </c:pt>
                <c:pt idx="1422">
                  <c:v>4.0669162623731836</c:v>
                </c:pt>
                <c:pt idx="1423">
                  <c:v>1.2684730914050093</c:v>
                </c:pt>
                <c:pt idx="1424">
                  <c:v>2.1587465332251572</c:v>
                </c:pt>
                <c:pt idx="1425">
                  <c:v>4.2318321721439283</c:v>
                </c:pt>
                <c:pt idx="1426">
                  <c:v>5.9033818593350862</c:v>
                </c:pt>
                <c:pt idx="1427">
                  <c:v>4.5416519501576671</c:v>
                </c:pt>
                <c:pt idx="1428">
                  <c:v>5.2753294632370755</c:v>
                </c:pt>
                <c:pt idx="1429">
                  <c:v>0.72627852224577683</c:v>
                </c:pt>
                <c:pt idx="1430">
                  <c:v>5.349755847708888</c:v>
                </c:pt>
                <c:pt idx="1431">
                  <c:v>5.6040822162602586</c:v>
                </c:pt>
                <c:pt idx="1432">
                  <c:v>2.119998810614323</c:v>
                </c:pt>
                <c:pt idx="1433">
                  <c:v>1.6737725481789012</c:v>
                </c:pt>
                <c:pt idx="1434">
                  <c:v>3.0530517686002296</c:v>
                </c:pt>
                <c:pt idx="1435">
                  <c:v>3.7802639514774703</c:v>
                </c:pt>
                <c:pt idx="1436">
                  <c:v>1.1918875305880943</c:v>
                </c:pt>
                <c:pt idx="1437">
                  <c:v>0.54421782344772174</c:v>
                </c:pt>
                <c:pt idx="1438">
                  <c:v>0.53484913717105242</c:v>
                </c:pt>
                <c:pt idx="1439">
                  <c:v>3.1423036645501057</c:v>
                </c:pt>
                <c:pt idx="1440">
                  <c:v>1.158860961882866</c:v>
                </c:pt>
                <c:pt idx="1441">
                  <c:v>2.3144011970358807</c:v>
                </c:pt>
                <c:pt idx="1442">
                  <c:v>1.9951798579349909</c:v>
                </c:pt>
                <c:pt idx="1443">
                  <c:v>5.2983086188799788</c:v>
                </c:pt>
                <c:pt idx="1444">
                  <c:v>3.4366071859816629</c:v>
                </c:pt>
                <c:pt idx="1445">
                  <c:v>2.3225795259189894</c:v>
                </c:pt>
                <c:pt idx="1446">
                  <c:v>2.6919997695412152</c:v>
                </c:pt>
                <c:pt idx="1447">
                  <c:v>0.79712301220835635</c:v>
                </c:pt>
                <c:pt idx="1448">
                  <c:v>0.56115803217834226</c:v>
                </c:pt>
                <c:pt idx="1449">
                  <c:v>2.5898274167672186</c:v>
                </c:pt>
                <c:pt idx="1450">
                  <c:v>1.236348344190811</c:v>
                </c:pt>
                <c:pt idx="1451">
                  <c:v>4.4645338567524213</c:v>
                </c:pt>
                <c:pt idx="1452">
                  <c:v>4.269693105104662</c:v>
                </c:pt>
                <c:pt idx="1453">
                  <c:v>1.8246881008408462</c:v>
                </c:pt>
                <c:pt idx="1454">
                  <c:v>0.5573256779243474</c:v>
                </c:pt>
                <c:pt idx="1455">
                  <c:v>3.8965954890515775</c:v>
                </c:pt>
                <c:pt idx="1456">
                  <c:v>0.9950112165257825</c:v>
                </c:pt>
                <c:pt idx="1457">
                  <c:v>5.5871182477018859</c:v>
                </c:pt>
                <c:pt idx="1458">
                  <c:v>2.0502231562872657</c:v>
                </c:pt>
                <c:pt idx="1459">
                  <c:v>2.9590100914426563</c:v>
                </c:pt>
                <c:pt idx="1460">
                  <c:v>5.153835207505292</c:v>
                </c:pt>
                <c:pt idx="1461">
                  <c:v>0.41176983519588872</c:v>
                </c:pt>
                <c:pt idx="1462">
                  <c:v>2.4189101086825398</c:v>
                </c:pt>
                <c:pt idx="1463">
                  <c:v>3.7249307249213217</c:v>
                </c:pt>
                <c:pt idx="1464">
                  <c:v>1.2679935993141456</c:v>
                </c:pt>
                <c:pt idx="1465">
                  <c:v>1.7893837669881734</c:v>
                </c:pt>
                <c:pt idx="1466">
                  <c:v>1.3338233026905655</c:v>
                </c:pt>
                <c:pt idx="1467">
                  <c:v>0.7473546193440852</c:v>
                </c:pt>
                <c:pt idx="1468">
                  <c:v>0.80503094191140434</c:v>
                </c:pt>
                <c:pt idx="1469">
                  <c:v>4.1187229075745915</c:v>
                </c:pt>
                <c:pt idx="1470">
                  <c:v>1.8637423135420728</c:v>
                </c:pt>
                <c:pt idx="1471">
                  <c:v>0.79057579543013445</c:v>
                </c:pt>
                <c:pt idx="1472">
                  <c:v>0.76683368031224997</c:v>
                </c:pt>
                <c:pt idx="1473">
                  <c:v>1.185994066665419</c:v>
                </c:pt>
                <c:pt idx="1474">
                  <c:v>2.9990361006568746</c:v>
                </c:pt>
                <c:pt idx="1475">
                  <c:v>3.9030153757952553</c:v>
                </c:pt>
                <c:pt idx="1476">
                  <c:v>3.0135156078070056</c:v>
                </c:pt>
                <c:pt idx="1477">
                  <c:v>2.4408748705832215</c:v>
                </c:pt>
                <c:pt idx="1478">
                  <c:v>5.4231533783813042</c:v>
                </c:pt>
                <c:pt idx="1479">
                  <c:v>0.48857250160299937</c:v>
                </c:pt>
                <c:pt idx="1480">
                  <c:v>4.2469369761987803</c:v>
                </c:pt>
                <c:pt idx="1481">
                  <c:v>1.6642591308327055</c:v>
                </c:pt>
                <c:pt idx="1482">
                  <c:v>4.6708499652111701</c:v>
                </c:pt>
                <c:pt idx="1483">
                  <c:v>0.51628601891710368</c:v>
                </c:pt>
                <c:pt idx="1484">
                  <c:v>2.3976326758718756</c:v>
                </c:pt>
                <c:pt idx="1485">
                  <c:v>2.7442698202033808</c:v>
                </c:pt>
                <c:pt idx="1486">
                  <c:v>4.017478881149124</c:v>
                </c:pt>
                <c:pt idx="1487">
                  <c:v>5.7553745930740252E-2</c:v>
                </c:pt>
                <c:pt idx="1488">
                  <c:v>2.5357145546211664</c:v>
                </c:pt>
                <c:pt idx="1489">
                  <c:v>2.4075453129137565</c:v>
                </c:pt>
                <c:pt idx="1490">
                  <c:v>4.4691065722678447E-2</c:v>
                </c:pt>
                <c:pt idx="1491">
                  <c:v>2.5262965278371343</c:v>
                </c:pt>
                <c:pt idx="1492">
                  <c:v>5.9659906584985372</c:v>
                </c:pt>
                <c:pt idx="1493">
                  <c:v>3.8756948003936573</c:v>
                </c:pt>
                <c:pt idx="1494">
                  <c:v>4.3844744131545834</c:v>
                </c:pt>
                <c:pt idx="1495">
                  <c:v>5.7539721566942079</c:v>
                </c:pt>
                <c:pt idx="1496">
                  <c:v>2.7090523308543299</c:v>
                </c:pt>
                <c:pt idx="1497">
                  <c:v>5.777995408022166</c:v>
                </c:pt>
                <c:pt idx="1498">
                  <c:v>2.8590345155341899</c:v>
                </c:pt>
                <c:pt idx="1499">
                  <c:v>3.1061958679219321</c:v>
                </c:pt>
                <c:pt idx="1500">
                  <c:v>0.26396612588447566</c:v>
                </c:pt>
                <c:pt idx="1501">
                  <c:v>3.7891018294293906</c:v>
                </c:pt>
                <c:pt idx="1502">
                  <c:v>2.1262272660348343</c:v>
                </c:pt>
                <c:pt idx="1503">
                  <c:v>4.359980979772236</c:v>
                </c:pt>
                <c:pt idx="1504">
                  <c:v>1.1165141125676927</c:v>
                </c:pt>
                <c:pt idx="1505">
                  <c:v>5.1858075805708959</c:v>
                </c:pt>
                <c:pt idx="1506">
                  <c:v>3.8942110336597118</c:v>
                </c:pt>
                <c:pt idx="1507">
                  <c:v>5.121941798882224</c:v>
                </c:pt>
                <c:pt idx="1508">
                  <c:v>1.8661193516999075</c:v>
                </c:pt>
                <c:pt idx="1509">
                  <c:v>4.1051295769645595</c:v>
                </c:pt>
                <c:pt idx="1510">
                  <c:v>5.873327948006466</c:v>
                </c:pt>
                <c:pt idx="1511">
                  <c:v>3.9358586017643455</c:v>
                </c:pt>
                <c:pt idx="1512">
                  <c:v>5.9632369798228044</c:v>
                </c:pt>
                <c:pt idx="1513">
                  <c:v>4.7979910193404045</c:v>
                </c:pt>
                <c:pt idx="1514">
                  <c:v>4.4881264292770968</c:v>
                </c:pt>
                <c:pt idx="1515">
                  <c:v>0.23653137383393075</c:v>
                </c:pt>
                <c:pt idx="1516">
                  <c:v>0.54552464197191752</c:v>
                </c:pt>
                <c:pt idx="1517">
                  <c:v>3.2495428458838687</c:v>
                </c:pt>
                <c:pt idx="1518">
                  <c:v>3.4794764445212687</c:v>
                </c:pt>
                <c:pt idx="1519">
                  <c:v>1.051301302552438</c:v>
                </c:pt>
                <c:pt idx="1520">
                  <c:v>0.96673529649632384</c:v>
                </c:pt>
                <c:pt idx="1521">
                  <c:v>2.7983833824838991</c:v>
                </c:pt>
                <c:pt idx="1522">
                  <c:v>2.6417826803281081</c:v>
                </c:pt>
                <c:pt idx="1523">
                  <c:v>0.22441875109269649</c:v>
                </c:pt>
                <c:pt idx="1524">
                  <c:v>3.7042402916862205</c:v>
                </c:pt>
                <c:pt idx="1525">
                  <c:v>5.3882282946341693</c:v>
                </c:pt>
                <c:pt idx="1526">
                  <c:v>9.4987355886593905E-2</c:v>
                </c:pt>
                <c:pt idx="1527">
                  <c:v>0.75905712311337648</c:v>
                </c:pt>
                <c:pt idx="1528">
                  <c:v>2.6405396040284503</c:v>
                </c:pt>
                <c:pt idx="1529">
                  <c:v>1.7819354970404806</c:v>
                </c:pt>
                <c:pt idx="1530">
                  <c:v>1.168257857774055</c:v>
                </c:pt>
                <c:pt idx="1531">
                  <c:v>3.1162655578043728</c:v>
                </c:pt>
                <c:pt idx="1532">
                  <c:v>3.7583857253423538</c:v>
                </c:pt>
                <c:pt idx="1533">
                  <c:v>5.8211986291036011</c:v>
                </c:pt>
                <c:pt idx="1534">
                  <c:v>5.9056769556883779</c:v>
                </c:pt>
                <c:pt idx="1535">
                  <c:v>1.6915709383990132</c:v>
                </c:pt>
                <c:pt idx="1536">
                  <c:v>1.7790630550382047</c:v>
                </c:pt>
                <c:pt idx="1537">
                  <c:v>1.5734753624498525</c:v>
                </c:pt>
                <c:pt idx="1538">
                  <c:v>0.5500694098333363</c:v>
                </c:pt>
                <c:pt idx="1539">
                  <c:v>4.3213596655084778</c:v>
                </c:pt>
                <c:pt idx="1540">
                  <c:v>5.3697247937897199</c:v>
                </c:pt>
                <c:pt idx="1541">
                  <c:v>3.103749957763756</c:v>
                </c:pt>
                <c:pt idx="1542">
                  <c:v>5.3126930456520718</c:v>
                </c:pt>
                <c:pt idx="1543">
                  <c:v>1.5619645583978548E-2</c:v>
                </c:pt>
                <c:pt idx="1544">
                  <c:v>0.12605236446092616</c:v>
                </c:pt>
                <c:pt idx="1545">
                  <c:v>3.2005511220963125</c:v>
                </c:pt>
                <c:pt idx="1546">
                  <c:v>5.3266355301437116</c:v>
                </c:pt>
                <c:pt idx="1547">
                  <c:v>4.5454883206287917</c:v>
                </c:pt>
                <c:pt idx="1548">
                  <c:v>2.4877475480971301E-2</c:v>
                </c:pt>
                <c:pt idx="1549">
                  <c:v>1.6065040324787898</c:v>
                </c:pt>
                <c:pt idx="1550">
                  <c:v>4.8647324024514536</c:v>
                </c:pt>
                <c:pt idx="1551">
                  <c:v>1.3885428650336975</c:v>
                </c:pt>
                <c:pt idx="1552">
                  <c:v>0.12236979648036317</c:v>
                </c:pt>
                <c:pt idx="1553">
                  <c:v>1.9308129055079508</c:v>
                </c:pt>
                <c:pt idx="1554">
                  <c:v>4.3762647574020974</c:v>
                </c:pt>
                <c:pt idx="1555">
                  <c:v>1.1345660936062709</c:v>
                </c:pt>
                <c:pt idx="1556">
                  <c:v>2.5010757590428554</c:v>
                </c:pt>
                <c:pt idx="1557">
                  <c:v>0.56404235436750971</c:v>
                </c:pt>
                <c:pt idx="1558">
                  <c:v>3.459436133493865</c:v>
                </c:pt>
                <c:pt idx="1559">
                  <c:v>3.9761948969644028</c:v>
                </c:pt>
                <c:pt idx="1560">
                  <c:v>5.5610769735806906</c:v>
                </c:pt>
                <c:pt idx="1561">
                  <c:v>0.86153369794091139</c:v>
                </c:pt>
                <c:pt idx="1562">
                  <c:v>1.9592655320388848</c:v>
                </c:pt>
                <c:pt idx="1563">
                  <c:v>1.0601453335027022</c:v>
                </c:pt>
                <c:pt idx="1564">
                  <c:v>0.4002637603657424</c:v>
                </c:pt>
                <c:pt idx="1565">
                  <c:v>1.2682509411445169</c:v>
                </c:pt>
                <c:pt idx="1566">
                  <c:v>3.3538136715040898</c:v>
                </c:pt>
                <c:pt idx="1567">
                  <c:v>5.1014190999473445</c:v>
                </c:pt>
                <c:pt idx="1568">
                  <c:v>3.3415889678816355</c:v>
                </c:pt>
                <c:pt idx="1569">
                  <c:v>0.2545505983603995</c:v>
                </c:pt>
                <c:pt idx="1570">
                  <c:v>5.9067425914550942</c:v>
                </c:pt>
                <c:pt idx="1571">
                  <c:v>1.7522384562876019</c:v>
                </c:pt>
                <c:pt idx="1572">
                  <c:v>4.8571829189309215</c:v>
                </c:pt>
                <c:pt idx="1573">
                  <c:v>2.1786008205665413</c:v>
                </c:pt>
                <c:pt idx="1574">
                  <c:v>5.6468139536402298</c:v>
                </c:pt>
                <c:pt idx="1575">
                  <c:v>1.1088306583937761</c:v>
                </c:pt>
                <c:pt idx="1576">
                  <c:v>0.96254751248522008</c:v>
                </c:pt>
                <c:pt idx="1577">
                  <c:v>5.1683208026309266</c:v>
                </c:pt>
                <c:pt idx="1578">
                  <c:v>0.92782338450454716</c:v>
                </c:pt>
                <c:pt idx="1579">
                  <c:v>5.3827771983083812</c:v>
                </c:pt>
                <c:pt idx="1580">
                  <c:v>0.98750259057664969</c:v>
                </c:pt>
                <c:pt idx="1581">
                  <c:v>3.5716027535895134</c:v>
                </c:pt>
                <c:pt idx="1582">
                  <c:v>4.9756866326558571</c:v>
                </c:pt>
                <c:pt idx="1583">
                  <c:v>2.2926221307417656</c:v>
                </c:pt>
                <c:pt idx="1584">
                  <c:v>1.9207905311601301</c:v>
                </c:pt>
                <c:pt idx="1585">
                  <c:v>4.1245300699824083</c:v>
                </c:pt>
                <c:pt idx="1586">
                  <c:v>4.0857391272241612</c:v>
                </c:pt>
                <c:pt idx="1587">
                  <c:v>1.8690492353450743</c:v>
                </c:pt>
                <c:pt idx="1588">
                  <c:v>0.2442014606551226</c:v>
                </c:pt>
                <c:pt idx="1589">
                  <c:v>1.2755965140079957</c:v>
                </c:pt>
                <c:pt idx="1590">
                  <c:v>2.3498723891884219</c:v>
                </c:pt>
                <c:pt idx="1591">
                  <c:v>5.785490102546107</c:v>
                </c:pt>
                <c:pt idx="1592">
                  <c:v>0.99593091720303528</c:v>
                </c:pt>
                <c:pt idx="1593">
                  <c:v>1.9998933722991261</c:v>
                </c:pt>
                <c:pt idx="1594">
                  <c:v>4.9461048148910098</c:v>
                </c:pt>
                <c:pt idx="1595">
                  <c:v>2.7684915857242576</c:v>
                </c:pt>
                <c:pt idx="1596">
                  <c:v>4.5321015053432694</c:v>
                </c:pt>
                <c:pt idx="1597">
                  <c:v>5.8519538799417434</c:v>
                </c:pt>
                <c:pt idx="1598">
                  <c:v>3.9418928096075248</c:v>
                </c:pt>
                <c:pt idx="1599">
                  <c:v>0.45754486695653496</c:v>
                </c:pt>
                <c:pt idx="1600">
                  <c:v>4.7162800040375714</c:v>
                </c:pt>
                <c:pt idx="1601">
                  <c:v>3.4347224246863206E-2</c:v>
                </c:pt>
                <c:pt idx="1602">
                  <c:v>5.7520240563844487</c:v>
                </c:pt>
                <c:pt idx="1603">
                  <c:v>1.0425161283332027</c:v>
                </c:pt>
                <c:pt idx="1604">
                  <c:v>4.6706048919336229</c:v>
                </c:pt>
                <c:pt idx="1605">
                  <c:v>0.2272879052118093</c:v>
                </c:pt>
                <c:pt idx="1606">
                  <c:v>5.6270941215238892</c:v>
                </c:pt>
                <c:pt idx="1607">
                  <c:v>4.590382438827886</c:v>
                </c:pt>
                <c:pt idx="1608">
                  <c:v>1.2857007857868918E-2</c:v>
                </c:pt>
                <c:pt idx="1609">
                  <c:v>4.493645245624319</c:v>
                </c:pt>
                <c:pt idx="1610">
                  <c:v>4.1937787263493096</c:v>
                </c:pt>
                <c:pt idx="1611">
                  <c:v>2.1532928975009411</c:v>
                </c:pt>
                <c:pt idx="1612">
                  <c:v>3.8590022902094341</c:v>
                </c:pt>
                <c:pt idx="1613">
                  <c:v>3.0952292422232111</c:v>
                </c:pt>
                <c:pt idx="1614">
                  <c:v>5.4821665899491121</c:v>
                </c:pt>
                <c:pt idx="1615">
                  <c:v>3.8604605790090085</c:v>
                </c:pt>
                <c:pt idx="1616">
                  <c:v>2.1786201364788669</c:v>
                </c:pt>
                <c:pt idx="1617">
                  <c:v>1.6784714539658225</c:v>
                </c:pt>
                <c:pt idx="1618">
                  <c:v>4.5182696786903254</c:v>
                </c:pt>
                <c:pt idx="1619">
                  <c:v>5.7869726809514859</c:v>
                </c:pt>
                <c:pt idx="1620">
                  <c:v>4.6557150211142169</c:v>
                </c:pt>
                <c:pt idx="1621">
                  <c:v>4.5207997607342101</c:v>
                </c:pt>
                <c:pt idx="1622">
                  <c:v>0.73888401845365892</c:v>
                </c:pt>
                <c:pt idx="1623">
                  <c:v>1.9017136235166765</c:v>
                </c:pt>
                <c:pt idx="1624">
                  <c:v>0.68369032567171351</c:v>
                </c:pt>
                <c:pt idx="1625">
                  <c:v>4.1626495757422166E-2</c:v>
                </c:pt>
                <c:pt idx="1626">
                  <c:v>5.0351097018310647</c:v>
                </c:pt>
                <c:pt idx="1627">
                  <c:v>4.637638345489167</c:v>
                </c:pt>
                <c:pt idx="1628">
                  <c:v>5.7545380303658229</c:v>
                </c:pt>
                <c:pt idx="1629">
                  <c:v>0.77265809425090004</c:v>
                </c:pt>
                <c:pt idx="1630">
                  <c:v>2.4590529215780856</c:v>
                </c:pt>
                <c:pt idx="1631">
                  <c:v>1.5116383746913633</c:v>
                </c:pt>
                <c:pt idx="1632">
                  <c:v>0.59578136595662934</c:v>
                </c:pt>
                <c:pt idx="1633">
                  <c:v>1.3750783445418977</c:v>
                </c:pt>
                <c:pt idx="1634">
                  <c:v>0.37236313825411793</c:v>
                </c:pt>
                <c:pt idx="1635">
                  <c:v>3.436652952125745</c:v>
                </c:pt>
                <c:pt idx="1636">
                  <c:v>0.44191601147791215</c:v>
                </c:pt>
                <c:pt idx="1637">
                  <c:v>0.62866158103476155</c:v>
                </c:pt>
                <c:pt idx="1638">
                  <c:v>5.0717162548451071</c:v>
                </c:pt>
                <c:pt idx="1639">
                  <c:v>4.8778080395202323</c:v>
                </c:pt>
                <c:pt idx="1640">
                  <c:v>5.4119878479969472</c:v>
                </c:pt>
                <c:pt idx="1641">
                  <c:v>5.9371338468664119</c:v>
                </c:pt>
                <c:pt idx="1642">
                  <c:v>0.68540282823645948</c:v>
                </c:pt>
                <c:pt idx="1643">
                  <c:v>2.6826087343532832</c:v>
                </c:pt>
                <c:pt idx="1644">
                  <c:v>1.5157155975163428</c:v>
                </c:pt>
                <c:pt idx="1645">
                  <c:v>4.2156498530141056</c:v>
                </c:pt>
                <c:pt idx="1646">
                  <c:v>2.4711960772493748</c:v>
                </c:pt>
                <c:pt idx="1647">
                  <c:v>4.2565031412335861</c:v>
                </c:pt>
                <c:pt idx="1648">
                  <c:v>2.6355319827935046</c:v>
                </c:pt>
                <c:pt idx="1649">
                  <c:v>5.9441166605231421</c:v>
                </c:pt>
                <c:pt idx="1650">
                  <c:v>5.9587694639787863</c:v>
                </c:pt>
                <c:pt idx="1651">
                  <c:v>5.1339338805519086</c:v>
                </c:pt>
                <c:pt idx="1652">
                  <c:v>2.5982538784619003</c:v>
                </c:pt>
                <c:pt idx="1653">
                  <c:v>0.18098091095389823</c:v>
                </c:pt>
                <c:pt idx="1654">
                  <c:v>0.80733629378248839</c:v>
                </c:pt>
                <c:pt idx="1655">
                  <c:v>0.320892830819137</c:v>
                </c:pt>
                <c:pt idx="1656">
                  <c:v>2.9243344532815327</c:v>
                </c:pt>
                <c:pt idx="1657">
                  <c:v>0.65477344414802308</c:v>
                </c:pt>
                <c:pt idx="1658">
                  <c:v>3.5571917039940537</c:v>
                </c:pt>
                <c:pt idx="1659">
                  <c:v>3.6387689340795104</c:v>
                </c:pt>
                <c:pt idx="1660">
                  <c:v>3.5185067366525944</c:v>
                </c:pt>
                <c:pt idx="1661">
                  <c:v>3.7202964725416439</c:v>
                </c:pt>
                <c:pt idx="1662">
                  <c:v>2.8395537077749733</c:v>
                </c:pt>
                <c:pt idx="1663">
                  <c:v>3.5250146479845035</c:v>
                </c:pt>
                <c:pt idx="1664">
                  <c:v>5.3043644206496863</c:v>
                </c:pt>
                <c:pt idx="1665">
                  <c:v>4.1202887597183624</c:v>
                </c:pt>
                <c:pt idx="1666">
                  <c:v>1.1892097531768304</c:v>
                </c:pt>
                <c:pt idx="1667">
                  <c:v>3.46481147808624</c:v>
                </c:pt>
                <c:pt idx="1668">
                  <c:v>2.78305967759899</c:v>
                </c:pt>
                <c:pt idx="1669">
                  <c:v>4.2421836562795994</c:v>
                </c:pt>
                <c:pt idx="1670">
                  <c:v>3.9381291140319918</c:v>
                </c:pt>
                <c:pt idx="1671">
                  <c:v>1.5837685835772555</c:v>
                </c:pt>
                <c:pt idx="1672">
                  <c:v>5.2064001928818628</c:v>
                </c:pt>
                <c:pt idx="1673">
                  <c:v>0.32453942197221419</c:v>
                </c:pt>
                <c:pt idx="1674">
                  <c:v>3.6088719093581449</c:v>
                </c:pt>
                <c:pt idx="1675">
                  <c:v>2.5347227909299153</c:v>
                </c:pt>
                <c:pt idx="1676">
                  <c:v>1.319323311191495</c:v>
                </c:pt>
                <c:pt idx="1677">
                  <c:v>3.3787448183687996</c:v>
                </c:pt>
                <c:pt idx="1678">
                  <c:v>1.6353482506581281</c:v>
                </c:pt>
                <c:pt idx="1679">
                  <c:v>1.7325696158110075</c:v>
                </c:pt>
                <c:pt idx="1680">
                  <c:v>1.7601450365857407</c:v>
                </c:pt>
                <c:pt idx="1681">
                  <c:v>3.716657532302813</c:v>
                </c:pt>
                <c:pt idx="1682">
                  <c:v>5.2100909972207905</c:v>
                </c:pt>
                <c:pt idx="1683">
                  <c:v>2.8334521663463983</c:v>
                </c:pt>
                <c:pt idx="1684">
                  <c:v>1.1752212848167936</c:v>
                </c:pt>
                <c:pt idx="1685">
                  <c:v>1.2157172242847178</c:v>
                </c:pt>
                <c:pt idx="1686">
                  <c:v>4.7960767391824319</c:v>
                </c:pt>
                <c:pt idx="1687">
                  <c:v>1.9226032423194883</c:v>
                </c:pt>
                <c:pt idx="1688">
                  <c:v>0.48044987922033044</c:v>
                </c:pt>
                <c:pt idx="1689">
                  <c:v>0.36823312984661483</c:v>
                </c:pt>
                <c:pt idx="1690">
                  <c:v>3.1353017852135778</c:v>
                </c:pt>
                <c:pt idx="1691">
                  <c:v>2.1144264146968568</c:v>
                </c:pt>
                <c:pt idx="1692">
                  <c:v>3.5739548747669105</c:v>
                </c:pt>
                <c:pt idx="1693">
                  <c:v>4.4555385791738455</c:v>
                </c:pt>
                <c:pt idx="1694">
                  <c:v>2.68220271131303</c:v>
                </c:pt>
                <c:pt idx="1695">
                  <c:v>1.3868771723036926</c:v>
                </c:pt>
                <c:pt idx="1696">
                  <c:v>1.682737281652898</c:v>
                </c:pt>
                <c:pt idx="1697">
                  <c:v>4.7434215359367675</c:v>
                </c:pt>
                <c:pt idx="1698">
                  <c:v>1.2721934825046244</c:v>
                </c:pt>
                <c:pt idx="1699">
                  <c:v>1.9110685198400319</c:v>
                </c:pt>
                <c:pt idx="1700">
                  <c:v>4.6173190514014557</c:v>
                </c:pt>
                <c:pt idx="1701">
                  <c:v>4.3760876175818959</c:v>
                </c:pt>
                <c:pt idx="1702">
                  <c:v>1.9980521811205036</c:v>
                </c:pt>
                <c:pt idx="1703">
                  <c:v>4.4770516665178004</c:v>
                </c:pt>
                <c:pt idx="1704">
                  <c:v>5.76057039678025</c:v>
                </c:pt>
                <c:pt idx="1705">
                  <c:v>3.0298847553397859</c:v>
                </c:pt>
                <c:pt idx="1706">
                  <c:v>3.2388115487981728</c:v>
                </c:pt>
                <c:pt idx="1707">
                  <c:v>5.223190539766855</c:v>
                </c:pt>
                <c:pt idx="1708">
                  <c:v>4.0991928156987658</c:v>
                </c:pt>
                <c:pt idx="1709">
                  <c:v>1.7997742259814269</c:v>
                </c:pt>
                <c:pt idx="1710">
                  <c:v>1.8284947911075071</c:v>
                </c:pt>
                <c:pt idx="1711">
                  <c:v>0.63622533106759338</c:v>
                </c:pt>
                <c:pt idx="1712">
                  <c:v>2.8030782717369398</c:v>
                </c:pt>
                <c:pt idx="1713">
                  <c:v>4.5874226980285169</c:v>
                </c:pt>
                <c:pt idx="1714">
                  <c:v>5.6243458408678775</c:v>
                </c:pt>
                <c:pt idx="1715">
                  <c:v>5.3599399997436041</c:v>
                </c:pt>
                <c:pt idx="1716">
                  <c:v>5.0124076247299971</c:v>
                </c:pt>
                <c:pt idx="1717">
                  <c:v>5.798568480057166</c:v>
                </c:pt>
                <c:pt idx="1718">
                  <c:v>2.6278963934519735</c:v>
                </c:pt>
                <c:pt idx="1719">
                  <c:v>3.8080799138983057</c:v>
                </c:pt>
                <c:pt idx="1720">
                  <c:v>5.9597597373826172</c:v>
                </c:pt>
                <c:pt idx="1721">
                  <c:v>1.8570723363801092</c:v>
                </c:pt>
                <c:pt idx="1722">
                  <c:v>1.1537210621550908</c:v>
                </c:pt>
                <c:pt idx="1723">
                  <c:v>2.3355333612644618</c:v>
                </c:pt>
                <c:pt idx="1724">
                  <c:v>2.6398071957674989</c:v>
                </c:pt>
                <c:pt idx="1725">
                  <c:v>5.3840774004533536</c:v>
                </c:pt>
                <c:pt idx="1726">
                  <c:v>5.7100478269802135</c:v>
                </c:pt>
                <c:pt idx="1727">
                  <c:v>3.6524946580630986</c:v>
                </c:pt>
                <c:pt idx="1728">
                  <c:v>2.7315620802658218</c:v>
                </c:pt>
                <c:pt idx="1729">
                  <c:v>4.9436845218105798</c:v>
                </c:pt>
                <c:pt idx="1730">
                  <c:v>5.3602269896362724</c:v>
                </c:pt>
                <c:pt idx="1731">
                  <c:v>3.3122517931155993</c:v>
                </c:pt>
                <c:pt idx="1732">
                  <c:v>3.7530632271871101</c:v>
                </c:pt>
                <c:pt idx="1733">
                  <c:v>1.7063491193448401</c:v>
                </c:pt>
                <c:pt idx="1734">
                  <c:v>4.3735386560946221</c:v>
                </c:pt>
                <c:pt idx="1735">
                  <c:v>4.1722932799031121</c:v>
                </c:pt>
                <c:pt idx="1736">
                  <c:v>0.11945875459986355</c:v>
                </c:pt>
                <c:pt idx="1737">
                  <c:v>5.2532407212117356</c:v>
                </c:pt>
                <c:pt idx="1738">
                  <c:v>1.3303723234405778</c:v>
                </c:pt>
                <c:pt idx="1739">
                  <c:v>1.4367575910289694</c:v>
                </c:pt>
                <c:pt idx="1740">
                  <c:v>2.6058312365499847</c:v>
                </c:pt>
                <c:pt idx="1741">
                  <c:v>0.12910127378809144</c:v>
                </c:pt>
                <c:pt idx="1742">
                  <c:v>5.793386459088854</c:v>
                </c:pt>
                <c:pt idx="1743">
                  <c:v>4.4513832023565136</c:v>
                </c:pt>
                <c:pt idx="1744">
                  <c:v>1.3243305343231986</c:v>
                </c:pt>
                <c:pt idx="1745">
                  <c:v>0.39464827928392854</c:v>
                </c:pt>
                <c:pt idx="1746">
                  <c:v>4.0997871046811465</c:v>
                </c:pt>
                <c:pt idx="1747">
                  <c:v>3.9397524326305264</c:v>
                </c:pt>
                <c:pt idx="1748">
                  <c:v>1.1151486445207599</c:v>
                </c:pt>
                <c:pt idx="1749">
                  <c:v>1.2547491619713942</c:v>
                </c:pt>
                <c:pt idx="1750">
                  <c:v>0.3280690799560213</c:v>
                </c:pt>
                <c:pt idx="1751">
                  <c:v>2.6481325831846658</c:v>
                </c:pt>
                <c:pt idx="1752">
                  <c:v>2.8132917353349636</c:v>
                </c:pt>
                <c:pt idx="1753">
                  <c:v>3.5296717262795925</c:v>
                </c:pt>
                <c:pt idx="1754">
                  <c:v>3.8965048399253357</c:v>
                </c:pt>
                <c:pt idx="1755">
                  <c:v>4.9311130721445302</c:v>
                </c:pt>
                <c:pt idx="1756">
                  <c:v>5.8274319589126931</c:v>
                </c:pt>
                <c:pt idx="1757">
                  <c:v>4.5145147117164308</c:v>
                </c:pt>
                <c:pt idx="1758">
                  <c:v>2.71893162485296</c:v>
                </c:pt>
                <c:pt idx="1759">
                  <c:v>1.1007098426863733</c:v>
                </c:pt>
                <c:pt idx="1760">
                  <c:v>3.7947786080113759</c:v>
                </c:pt>
                <c:pt idx="1761">
                  <c:v>5.6998642905203596</c:v>
                </c:pt>
                <c:pt idx="1762">
                  <c:v>4.7431987687375603</c:v>
                </c:pt>
                <c:pt idx="1763">
                  <c:v>4.3176419653201554</c:v>
                </c:pt>
                <c:pt idx="1764">
                  <c:v>2.2923849050114038</c:v>
                </c:pt>
                <c:pt idx="1765">
                  <c:v>1.2099434704546039</c:v>
                </c:pt>
                <c:pt idx="1766">
                  <c:v>4.686092508343263</c:v>
                </c:pt>
                <c:pt idx="1767">
                  <c:v>3.9279870234201839</c:v>
                </c:pt>
                <c:pt idx="1768">
                  <c:v>1.2521819841665915</c:v>
                </c:pt>
                <c:pt idx="1769">
                  <c:v>4.6478527140630401</c:v>
                </c:pt>
                <c:pt idx="1770">
                  <c:v>2.0234148812894843</c:v>
                </c:pt>
                <c:pt idx="1771">
                  <c:v>3.8298329896327585</c:v>
                </c:pt>
                <c:pt idx="1772">
                  <c:v>1.0770355939465102</c:v>
                </c:pt>
                <c:pt idx="1773">
                  <c:v>3.3112766046983024</c:v>
                </c:pt>
                <c:pt idx="1774">
                  <c:v>1.1462876808873697</c:v>
                </c:pt>
                <c:pt idx="1775">
                  <c:v>5.7926340207431704</c:v>
                </c:pt>
                <c:pt idx="1776">
                  <c:v>5.1312347047896836</c:v>
                </c:pt>
                <c:pt idx="1777">
                  <c:v>1.7718454610132512</c:v>
                </c:pt>
                <c:pt idx="1778">
                  <c:v>3.8793155911930812</c:v>
                </c:pt>
                <c:pt idx="1779">
                  <c:v>1.8518560700678466</c:v>
                </c:pt>
                <c:pt idx="1780">
                  <c:v>1.6499586056436435</c:v>
                </c:pt>
                <c:pt idx="1781">
                  <c:v>0.9508369499505458</c:v>
                </c:pt>
                <c:pt idx="1782">
                  <c:v>2.64215832768254</c:v>
                </c:pt>
                <c:pt idx="1783">
                  <c:v>5.4256455020338237</c:v>
                </c:pt>
                <c:pt idx="1784">
                  <c:v>4.5238909719047742</c:v>
                </c:pt>
                <c:pt idx="1785">
                  <c:v>2.1043957749943547</c:v>
                </c:pt>
                <c:pt idx="1786">
                  <c:v>2.8292128583347784</c:v>
                </c:pt>
                <c:pt idx="1787">
                  <c:v>4.9270523919494451</c:v>
                </c:pt>
                <c:pt idx="1788">
                  <c:v>7.0099756984072892E-2</c:v>
                </c:pt>
                <c:pt idx="1789">
                  <c:v>0.3144423242915142</c:v>
                </c:pt>
                <c:pt idx="1790">
                  <c:v>5.3556149781165381</c:v>
                </c:pt>
                <c:pt idx="1791">
                  <c:v>5.3648789144244216</c:v>
                </c:pt>
                <c:pt idx="1792">
                  <c:v>4.8831558793094869</c:v>
                </c:pt>
                <c:pt idx="1793">
                  <c:v>1.203161001569667</c:v>
                </c:pt>
                <c:pt idx="1794">
                  <c:v>3.1570856466759309</c:v>
                </c:pt>
                <c:pt idx="1795">
                  <c:v>3.9777420802974421</c:v>
                </c:pt>
                <c:pt idx="1796">
                  <c:v>4.2643002877115812</c:v>
                </c:pt>
                <c:pt idx="1797">
                  <c:v>4.2679564846535571</c:v>
                </c:pt>
                <c:pt idx="1798">
                  <c:v>3.1374138814582082</c:v>
                </c:pt>
                <c:pt idx="1799">
                  <c:v>3.0600942548540644</c:v>
                </c:pt>
                <c:pt idx="1800">
                  <c:v>1.4990846219895031</c:v>
                </c:pt>
                <c:pt idx="1801">
                  <c:v>4.9946532471875988</c:v>
                </c:pt>
                <c:pt idx="1802">
                  <c:v>3.433517848901082</c:v>
                </c:pt>
                <c:pt idx="1803">
                  <c:v>2.0053065542514199</c:v>
                </c:pt>
                <c:pt idx="1804">
                  <c:v>4.7241238802629386</c:v>
                </c:pt>
                <c:pt idx="1805">
                  <c:v>1.811302950786237</c:v>
                </c:pt>
                <c:pt idx="1806">
                  <c:v>3.0369232448716996</c:v>
                </c:pt>
                <c:pt idx="1807">
                  <c:v>4.530025658175874</c:v>
                </c:pt>
                <c:pt idx="1808">
                  <c:v>0.82166304333342444</c:v>
                </c:pt>
                <c:pt idx="1809">
                  <c:v>0.2921831680926299</c:v>
                </c:pt>
                <c:pt idx="1810">
                  <c:v>2.8147524375972202</c:v>
                </c:pt>
                <c:pt idx="1811">
                  <c:v>3.5418182324948249</c:v>
                </c:pt>
                <c:pt idx="1812">
                  <c:v>2.6715462441683693</c:v>
                </c:pt>
                <c:pt idx="1813">
                  <c:v>6.5027880733955046E-2</c:v>
                </c:pt>
                <c:pt idx="1814">
                  <c:v>0.51152765739613826</c:v>
                </c:pt>
                <c:pt idx="1815">
                  <c:v>3.187837960819174</c:v>
                </c:pt>
                <c:pt idx="1816">
                  <c:v>5.8012778678627273</c:v>
                </c:pt>
                <c:pt idx="1817">
                  <c:v>3.8648314107494515</c:v>
                </c:pt>
                <c:pt idx="1818">
                  <c:v>2.0245515377045651</c:v>
                </c:pt>
                <c:pt idx="1819">
                  <c:v>1.6505199759289824</c:v>
                </c:pt>
                <c:pt idx="1820">
                  <c:v>3.7182373195934995</c:v>
                </c:pt>
                <c:pt idx="1821">
                  <c:v>0.35876438863929616</c:v>
                </c:pt>
                <c:pt idx="1822">
                  <c:v>1.4475426813818579</c:v>
                </c:pt>
                <c:pt idx="1823">
                  <c:v>1.0568723919340328</c:v>
                </c:pt>
                <c:pt idx="1824">
                  <c:v>1.9559754225995682</c:v>
                </c:pt>
                <c:pt idx="1825">
                  <c:v>3.4555575218379406</c:v>
                </c:pt>
                <c:pt idx="1826">
                  <c:v>4.8716875220676474</c:v>
                </c:pt>
                <c:pt idx="1827">
                  <c:v>6.0360154505987085E-2</c:v>
                </c:pt>
                <c:pt idx="1828">
                  <c:v>0.39270299794240437</c:v>
                </c:pt>
                <c:pt idx="1829">
                  <c:v>3.1702363354223486</c:v>
                </c:pt>
                <c:pt idx="1830">
                  <c:v>5.1581574747845691</c:v>
                </c:pt>
                <c:pt idx="1831">
                  <c:v>5.2854922225395988</c:v>
                </c:pt>
                <c:pt idx="1832">
                  <c:v>5.3417631897719327</c:v>
                </c:pt>
                <c:pt idx="1833">
                  <c:v>4.79995820612986</c:v>
                </c:pt>
                <c:pt idx="1834">
                  <c:v>4.637266988949321</c:v>
                </c:pt>
                <c:pt idx="1835">
                  <c:v>3.4932148862098198</c:v>
                </c:pt>
                <c:pt idx="1836">
                  <c:v>0.90345961008269637</c:v>
                </c:pt>
                <c:pt idx="1837">
                  <c:v>2.9092871228073345</c:v>
                </c:pt>
                <c:pt idx="1838">
                  <c:v>5.1337463562440027</c:v>
                </c:pt>
                <c:pt idx="1839">
                  <c:v>1.0227715119579852</c:v>
                </c:pt>
                <c:pt idx="1840">
                  <c:v>3.1361934232598485</c:v>
                </c:pt>
                <c:pt idx="1841">
                  <c:v>2.6855107203027222</c:v>
                </c:pt>
                <c:pt idx="1842">
                  <c:v>1.2541164611605617</c:v>
                </c:pt>
                <c:pt idx="1843">
                  <c:v>0.67103698452705229</c:v>
                </c:pt>
                <c:pt idx="1844">
                  <c:v>3.7036666625875605</c:v>
                </c:pt>
                <c:pt idx="1845">
                  <c:v>5.6449840093124637</c:v>
                </c:pt>
                <c:pt idx="1846">
                  <c:v>3.3090731381762364</c:v>
                </c:pt>
                <c:pt idx="1847">
                  <c:v>4.6475718012629397</c:v>
                </c:pt>
                <c:pt idx="1848">
                  <c:v>1.207223596119348</c:v>
                </c:pt>
                <c:pt idx="1849">
                  <c:v>4.8728060520592376</c:v>
                </c:pt>
                <c:pt idx="1850">
                  <c:v>2.2049196175945305</c:v>
                </c:pt>
                <c:pt idx="1851">
                  <c:v>1.9226489460680474</c:v>
                </c:pt>
                <c:pt idx="1852">
                  <c:v>0.16946709716361119</c:v>
                </c:pt>
                <c:pt idx="1853">
                  <c:v>2.4372075758433036</c:v>
                </c:pt>
                <c:pt idx="1854">
                  <c:v>3.5018066336368658</c:v>
                </c:pt>
                <c:pt idx="1855">
                  <c:v>2.308928249475116</c:v>
                </c:pt>
                <c:pt idx="1856">
                  <c:v>4.8843847813015726</c:v>
                </c:pt>
                <c:pt idx="1857">
                  <c:v>1.2392330734779191</c:v>
                </c:pt>
                <c:pt idx="1858">
                  <c:v>2.2564381547484231</c:v>
                </c:pt>
                <c:pt idx="1859">
                  <c:v>4.0214311997442991</c:v>
                </c:pt>
                <c:pt idx="1860">
                  <c:v>1.778030691135547</c:v>
                </c:pt>
                <c:pt idx="1861">
                  <c:v>2.0309110776522328</c:v>
                </c:pt>
                <c:pt idx="1862">
                  <c:v>5.6158271177340611</c:v>
                </c:pt>
                <c:pt idx="1863">
                  <c:v>1.3839167467549749</c:v>
                </c:pt>
                <c:pt idx="1864">
                  <c:v>2.0072970538468153</c:v>
                </c:pt>
                <c:pt idx="1865">
                  <c:v>1.4345775815131689</c:v>
                </c:pt>
                <c:pt idx="1866">
                  <c:v>2.2499492467356319</c:v>
                </c:pt>
                <c:pt idx="1867">
                  <c:v>1.388044116148919</c:v>
                </c:pt>
                <c:pt idx="1868">
                  <c:v>1.8199343350218744</c:v>
                </c:pt>
                <c:pt idx="1869">
                  <c:v>2.6355929809805501</c:v>
                </c:pt>
                <c:pt idx="1870">
                  <c:v>3.2999921035874866</c:v>
                </c:pt>
                <c:pt idx="1871">
                  <c:v>2.6927066203765744</c:v>
                </c:pt>
                <c:pt idx="1872">
                  <c:v>2.7073511060650102</c:v>
                </c:pt>
                <c:pt idx="1873">
                  <c:v>1.2691874008681416</c:v>
                </c:pt>
                <c:pt idx="1874">
                  <c:v>2.8293667900522284</c:v>
                </c:pt>
                <c:pt idx="1875">
                  <c:v>0.15925677263283133</c:v>
                </c:pt>
                <c:pt idx="1876">
                  <c:v>4.0200245827067809</c:v>
                </c:pt>
                <c:pt idx="1877">
                  <c:v>5.2611165582789772</c:v>
                </c:pt>
                <c:pt idx="1878">
                  <c:v>5.8552348380576298</c:v>
                </c:pt>
                <c:pt idx="1879">
                  <c:v>0.36214489473610012</c:v>
                </c:pt>
                <c:pt idx="1880">
                  <c:v>2.5667930033963904</c:v>
                </c:pt>
                <c:pt idx="1881">
                  <c:v>2.8467573376323214</c:v>
                </c:pt>
                <c:pt idx="1882">
                  <c:v>4.5437836726372023</c:v>
                </c:pt>
                <c:pt idx="1883">
                  <c:v>1.5818986154198511</c:v>
                </c:pt>
                <c:pt idx="1884">
                  <c:v>0.35499427670309514</c:v>
                </c:pt>
                <c:pt idx="1885">
                  <c:v>5.1892618093011738</c:v>
                </c:pt>
                <c:pt idx="1886">
                  <c:v>0.9928972293348306</c:v>
                </c:pt>
                <c:pt idx="1887">
                  <c:v>1.2509205077130112</c:v>
                </c:pt>
                <c:pt idx="1888">
                  <c:v>4.6320149796229737</c:v>
                </c:pt>
                <c:pt idx="1889">
                  <c:v>3.0321177181845047</c:v>
                </c:pt>
                <c:pt idx="1890">
                  <c:v>1.7306568357008283</c:v>
                </c:pt>
                <c:pt idx="1891">
                  <c:v>1.5795369370924266</c:v>
                </c:pt>
                <c:pt idx="1892">
                  <c:v>2.9882150200054252</c:v>
                </c:pt>
                <c:pt idx="1893">
                  <c:v>0.79263573864261594</c:v>
                </c:pt>
                <c:pt idx="1894">
                  <c:v>4.6973718628258503</c:v>
                </c:pt>
                <c:pt idx="1895">
                  <c:v>4.6242796888648501</c:v>
                </c:pt>
                <c:pt idx="1896">
                  <c:v>4.2231430183396892</c:v>
                </c:pt>
                <c:pt idx="1897">
                  <c:v>2.2242264596114354</c:v>
                </c:pt>
                <c:pt idx="1898">
                  <c:v>1.9701392681757912</c:v>
                </c:pt>
                <c:pt idx="1899">
                  <c:v>4.0959808452865527</c:v>
                </c:pt>
                <c:pt idx="1900">
                  <c:v>2.031843124626711</c:v>
                </c:pt>
                <c:pt idx="1901">
                  <c:v>3.7562706928840699</c:v>
                </c:pt>
                <c:pt idx="1902">
                  <c:v>5.7459290085111245</c:v>
                </c:pt>
                <c:pt idx="1903">
                  <c:v>5.5483721500943233</c:v>
                </c:pt>
                <c:pt idx="1904">
                  <c:v>5.0540814447748419</c:v>
                </c:pt>
                <c:pt idx="1905">
                  <c:v>3.9183355644766125</c:v>
                </c:pt>
                <c:pt idx="1906">
                  <c:v>4.3959838937107181</c:v>
                </c:pt>
                <c:pt idx="1907">
                  <c:v>2.851603720858737</c:v>
                </c:pt>
                <c:pt idx="1908">
                  <c:v>4.8319757371632672</c:v>
                </c:pt>
                <c:pt idx="1909">
                  <c:v>5.281345715181426</c:v>
                </c:pt>
                <c:pt idx="1910">
                  <c:v>1.2457436707073064</c:v>
                </c:pt>
                <c:pt idx="1911">
                  <c:v>2.016476437498691</c:v>
                </c:pt>
                <c:pt idx="1912">
                  <c:v>1.895761150587191</c:v>
                </c:pt>
                <c:pt idx="1913">
                  <c:v>2.7258497492056053</c:v>
                </c:pt>
                <c:pt idx="1914">
                  <c:v>1.455794989758336</c:v>
                </c:pt>
                <c:pt idx="1915">
                  <c:v>0.21773643087483885</c:v>
                </c:pt>
                <c:pt idx="1916">
                  <c:v>0.44002723873391059</c:v>
                </c:pt>
                <c:pt idx="1917">
                  <c:v>4.1544083397795752</c:v>
                </c:pt>
                <c:pt idx="1918">
                  <c:v>4.3252313994240534</c:v>
                </c:pt>
                <c:pt idx="1919">
                  <c:v>0.13844474848574295</c:v>
                </c:pt>
                <c:pt idx="1920">
                  <c:v>0.62624407037550256</c:v>
                </c:pt>
                <c:pt idx="1921">
                  <c:v>5.4366028417858772</c:v>
                </c:pt>
                <c:pt idx="1922">
                  <c:v>3.9788321224769492</c:v>
                </c:pt>
                <c:pt idx="1923">
                  <c:v>3.5008631280399816</c:v>
                </c:pt>
                <c:pt idx="1924">
                  <c:v>0.74949807942532942</c:v>
                </c:pt>
                <c:pt idx="1925">
                  <c:v>0.86487332466010503</c:v>
                </c:pt>
                <c:pt idx="1926">
                  <c:v>0.12582286635906503</c:v>
                </c:pt>
                <c:pt idx="1927">
                  <c:v>5.2657841810013348</c:v>
                </c:pt>
                <c:pt idx="1928">
                  <c:v>4.7552272217922162</c:v>
                </c:pt>
                <c:pt idx="1929">
                  <c:v>2.8371462735891284</c:v>
                </c:pt>
                <c:pt idx="1930">
                  <c:v>3.0838750758657896</c:v>
                </c:pt>
                <c:pt idx="1931">
                  <c:v>0.29084559364403018</c:v>
                </c:pt>
                <c:pt idx="1932">
                  <c:v>2.4656894954380126</c:v>
                </c:pt>
                <c:pt idx="1933">
                  <c:v>2.7727045584052084</c:v>
                </c:pt>
                <c:pt idx="1934">
                  <c:v>1.5636188966895981</c:v>
                </c:pt>
                <c:pt idx="1935">
                  <c:v>4.4406902312231367</c:v>
                </c:pt>
                <c:pt idx="1936">
                  <c:v>4.214699616885798</c:v>
                </c:pt>
                <c:pt idx="1937">
                  <c:v>4.2985269313628134</c:v>
                </c:pt>
                <c:pt idx="1938">
                  <c:v>1.7276318967898883</c:v>
                </c:pt>
                <c:pt idx="1939">
                  <c:v>4.8784546247383371</c:v>
                </c:pt>
                <c:pt idx="1940">
                  <c:v>3.5440733022036071</c:v>
                </c:pt>
                <c:pt idx="1941">
                  <c:v>1.8071134372419626</c:v>
                </c:pt>
                <c:pt idx="1942">
                  <c:v>4.7143605618643871</c:v>
                </c:pt>
                <c:pt idx="1943">
                  <c:v>3.5011908189750942</c:v>
                </c:pt>
                <c:pt idx="1944">
                  <c:v>5.200560006994845</c:v>
                </c:pt>
                <c:pt idx="1945">
                  <c:v>5.2729565416182158</c:v>
                </c:pt>
                <c:pt idx="1946">
                  <c:v>3.123261836270081</c:v>
                </c:pt>
                <c:pt idx="1947">
                  <c:v>3.2852005366392749</c:v>
                </c:pt>
                <c:pt idx="1948">
                  <c:v>0.13395705402327907</c:v>
                </c:pt>
                <c:pt idx="1949">
                  <c:v>3.4790816527184245</c:v>
                </c:pt>
                <c:pt idx="1950">
                  <c:v>2.5274651271909816</c:v>
                </c:pt>
                <c:pt idx="1951">
                  <c:v>0.12895598764042759</c:v>
                </c:pt>
                <c:pt idx="1952">
                  <c:v>5.3285967349060366</c:v>
                </c:pt>
                <c:pt idx="1953">
                  <c:v>0.14025772736037179</c:v>
                </c:pt>
                <c:pt idx="1954">
                  <c:v>1.0211640298119167</c:v>
                </c:pt>
                <c:pt idx="1955">
                  <c:v>5.7808694000902179</c:v>
                </c:pt>
                <c:pt idx="1956">
                  <c:v>0.37204970133553616</c:v>
                </c:pt>
                <c:pt idx="1957">
                  <c:v>2.5604450492296893</c:v>
                </c:pt>
                <c:pt idx="1958">
                  <c:v>4.434972728663066</c:v>
                </c:pt>
                <c:pt idx="1959">
                  <c:v>1.6661047653481171</c:v>
                </c:pt>
                <c:pt idx="1960">
                  <c:v>1.705316078748939</c:v>
                </c:pt>
                <c:pt idx="1961">
                  <c:v>2.9697755208867527</c:v>
                </c:pt>
                <c:pt idx="1962">
                  <c:v>5.4428662965070451</c:v>
                </c:pt>
                <c:pt idx="1963">
                  <c:v>2.5428692160800792</c:v>
                </c:pt>
                <c:pt idx="1964">
                  <c:v>3.6751638005722063</c:v>
                </c:pt>
                <c:pt idx="1965">
                  <c:v>3.3936906535164759</c:v>
                </c:pt>
                <c:pt idx="1966">
                  <c:v>2.5836753922503171</c:v>
                </c:pt>
                <c:pt idx="1967">
                  <c:v>3.2908114657601373</c:v>
                </c:pt>
                <c:pt idx="1968">
                  <c:v>0.77863596893637088</c:v>
                </c:pt>
                <c:pt idx="1969">
                  <c:v>1.9162367164822027</c:v>
                </c:pt>
                <c:pt idx="1970">
                  <c:v>1.279961765322349</c:v>
                </c:pt>
                <c:pt idx="1971">
                  <c:v>1.7498868262187965</c:v>
                </c:pt>
                <c:pt idx="1972">
                  <c:v>5.9747605898668219</c:v>
                </c:pt>
                <c:pt idx="1973">
                  <c:v>4.9649833993300359</c:v>
                </c:pt>
                <c:pt idx="1974">
                  <c:v>1.1314473155072289</c:v>
                </c:pt>
                <c:pt idx="1975">
                  <c:v>1.9769307071421638</c:v>
                </c:pt>
                <c:pt idx="1976">
                  <c:v>5.2500345004571702</c:v>
                </c:pt>
                <c:pt idx="1977">
                  <c:v>3.1848877844191481</c:v>
                </c:pt>
                <c:pt idx="1978">
                  <c:v>4.8180407615947756</c:v>
                </c:pt>
                <c:pt idx="1979">
                  <c:v>1.7847099860672784</c:v>
                </c:pt>
                <c:pt idx="1980">
                  <c:v>5.1632776348761826</c:v>
                </c:pt>
                <c:pt idx="1981">
                  <c:v>0.88436222071981363</c:v>
                </c:pt>
                <c:pt idx="1982">
                  <c:v>4.3376384083332358</c:v>
                </c:pt>
                <c:pt idx="1983">
                  <c:v>2.0818233441687433</c:v>
                </c:pt>
                <c:pt idx="1984">
                  <c:v>0.81630049257175274</c:v>
                </c:pt>
                <c:pt idx="1985">
                  <c:v>5.5765099706717205</c:v>
                </c:pt>
                <c:pt idx="1986">
                  <c:v>2.0959894654889455E-2</c:v>
                </c:pt>
                <c:pt idx="1987">
                  <c:v>5.636881612077711</c:v>
                </c:pt>
                <c:pt idx="1988">
                  <c:v>0.55269555511408708</c:v>
                </c:pt>
                <c:pt idx="1989">
                  <c:v>1.2241003618514519</c:v>
                </c:pt>
                <c:pt idx="1990">
                  <c:v>0.30087288204483409</c:v>
                </c:pt>
                <c:pt idx="1991">
                  <c:v>4.3480889565447542</c:v>
                </c:pt>
                <c:pt idx="1992">
                  <c:v>0.2877749152613347</c:v>
                </c:pt>
                <c:pt idx="1993">
                  <c:v>4.0033544639808891</c:v>
                </c:pt>
                <c:pt idx="1994">
                  <c:v>2.0319862811047082</c:v>
                </c:pt>
                <c:pt idx="1995">
                  <c:v>3.8074857604732752</c:v>
                </c:pt>
                <c:pt idx="1996">
                  <c:v>1.5691142166908023</c:v>
                </c:pt>
                <c:pt idx="1997">
                  <c:v>4.0910497878651926</c:v>
                </c:pt>
                <c:pt idx="1998">
                  <c:v>5.1636405405417767</c:v>
                </c:pt>
                <c:pt idx="1999">
                  <c:v>5.9780310986932861</c:v>
                </c:pt>
                <c:pt idx="2000">
                  <c:v>2.3267858070790357</c:v>
                </c:pt>
                <c:pt idx="2001">
                  <c:v>3.8442586841839335</c:v>
                </c:pt>
                <c:pt idx="2002">
                  <c:v>0.59712084490947936</c:v>
                </c:pt>
                <c:pt idx="2003">
                  <c:v>0.41739441007582245</c:v>
                </c:pt>
                <c:pt idx="2004">
                  <c:v>2.1872653003863682</c:v>
                </c:pt>
                <c:pt idx="2005">
                  <c:v>2.0235582150024145</c:v>
                </c:pt>
                <c:pt idx="2006">
                  <c:v>2.7531935882140237</c:v>
                </c:pt>
                <c:pt idx="2007">
                  <c:v>3.6529419509291641</c:v>
                </c:pt>
                <c:pt idx="2008">
                  <c:v>5.8791142756878614</c:v>
                </c:pt>
                <c:pt idx="2009">
                  <c:v>1.0758319275264008</c:v>
                </c:pt>
                <c:pt idx="2010">
                  <c:v>1.7954238269170615</c:v>
                </c:pt>
                <c:pt idx="2011">
                  <c:v>5.1524032926735917</c:v>
                </c:pt>
                <c:pt idx="2012">
                  <c:v>3.399072010473259</c:v>
                </c:pt>
                <c:pt idx="2013">
                  <c:v>2.4099221008610918</c:v>
                </c:pt>
                <c:pt idx="2014">
                  <c:v>1.2039707839064215</c:v>
                </c:pt>
                <c:pt idx="2015">
                  <c:v>0.97481026682978222</c:v>
                </c:pt>
                <c:pt idx="2016">
                  <c:v>5.1395048214069039E-3</c:v>
                </c:pt>
                <c:pt idx="2017">
                  <c:v>4.6276016172147116</c:v>
                </c:pt>
                <c:pt idx="2018">
                  <c:v>4.6415437307303318</c:v>
                </c:pt>
                <c:pt idx="2019">
                  <c:v>5.7464348360610504</c:v>
                </c:pt>
                <c:pt idx="2020">
                  <c:v>0.73425302140371329</c:v>
                </c:pt>
                <c:pt idx="2021">
                  <c:v>4.6447328158156953</c:v>
                </c:pt>
                <c:pt idx="2022">
                  <c:v>4.094888773444719</c:v>
                </c:pt>
                <c:pt idx="2023">
                  <c:v>0.66302371113622804</c:v>
                </c:pt>
                <c:pt idx="2024">
                  <c:v>3.64339092241089</c:v>
                </c:pt>
                <c:pt idx="2025">
                  <c:v>2.0061845540096712</c:v>
                </c:pt>
                <c:pt idx="2026">
                  <c:v>3.8601897365146405</c:v>
                </c:pt>
                <c:pt idx="2027">
                  <c:v>3.8797842747438747</c:v>
                </c:pt>
                <c:pt idx="2028">
                  <c:v>5.6045886701731611</c:v>
                </c:pt>
                <c:pt idx="2029">
                  <c:v>4.0080756015548609</c:v>
                </c:pt>
                <c:pt idx="2030">
                  <c:v>1.459418958171687</c:v>
                </c:pt>
                <c:pt idx="2031">
                  <c:v>0.11079281096257843</c:v>
                </c:pt>
                <c:pt idx="2032">
                  <c:v>5.7616129317220786</c:v>
                </c:pt>
                <c:pt idx="2033">
                  <c:v>5.1191091797267001</c:v>
                </c:pt>
                <c:pt idx="2034">
                  <c:v>3.563423567157618</c:v>
                </c:pt>
                <c:pt idx="2035">
                  <c:v>1.5282452105509592</c:v>
                </c:pt>
                <c:pt idx="2036">
                  <c:v>2.5607725613297019</c:v>
                </c:pt>
                <c:pt idx="2037">
                  <c:v>3.4340999817695606</c:v>
                </c:pt>
                <c:pt idx="2038">
                  <c:v>0.68756122379080598</c:v>
                </c:pt>
                <c:pt idx="2039">
                  <c:v>1.1644870686769486</c:v>
                </c:pt>
                <c:pt idx="2040">
                  <c:v>5.9799252972220209</c:v>
                </c:pt>
                <c:pt idx="2041">
                  <c:v>2.5574973292054342</c:v>
                </c:pt>
                <c:pt idx="2042">
                  <c:v>3.2382007786378413</c:v>
                </c:pt>
                <c:pt idx="2043">
                  <c:v>1.352244197072608</c:v>
                </c:pt>
                <c:pt idx="2044">
                  <c:v>3.2075774769701004</c:v>
                </c:pt>
                <c:pt idx="2045">
                  <c:v>2.8694249348498051</c:v>
                </c:pt>
                <c:pt idx="2046">
                  <c:v>0.1689135665763144</c:v>
                </c:pt>
                <c:pt idx="2047">
                  <c:v>1.4358998577109086</c:v>
                </c:pt>
                <c:pt idx="2048">
                  <c:v>5.8553011696733677</c:v>
                </c:pt>
                <c:pt idx="2049">
                  <c:v>3.0697548513965627</c:v>
                </c:pt>
                <c:pt idx="2050">
                  <c:v>5.6819984107339332</c:v>
                </c:pt>
                <c:pt idx="2051">
                  <c:v>1.8443822525302702</c:v>
                </c:pt>
                <c:pt idx="2052">
                  <c:v>0.63472432006487933</c:v>
                </c:pt>
                <c:pt idx="2053">
                  <c:v>4.7489176487578906</c:v>
                </c:pt>
                <c:pt idx="2054">
                  <c:v>5.1402563554864997</c:v>
                </c:pt>
                <c:pt idx="2055">
                  <c:v>4.7723477215937251</c:v>
                </c:pt>
                <c:pt idx="2056">
                  <c:v>5.4894206603846403</c:v>
                </c:pt>
                <c:pt idx="2057">
                  <c:v>0.84467001414845044</c:v>
                </c:pt>
                <c:pt idx="2058">
                  <c:v>4.5803085482032602</c:v>
                </c:pt>
                <c:pt idx="2059">
                  <c:v>3.7253572910399742</c:v>
                </c:pt>
                <c:pt idx="2060">
                  <c:v>0.45370207862364986</c:v>
                </c:pt>
                <c:pt idx="2061">
                  <c:v>1.6107465714386573</c:v>
                </c:pt>
                <c:pt idx="2062">
                  <c:v>1.426582552930439</c:v>
                </c:pt>
                <c:pt idx="2063">
                  <c:v>5.2875167017296434</c:v>
                </c:pt>
                <c:pt idx="2064">
                  <c:v>5.4516848486052751</c:v>
                </c:pt>
                <c:pt idx="2065">
                  <c:v>1.7563154438568125</c:v>
                </c:pt>
                <c:pt idx="2066">
                  <c:v>5.4731214070549274</c:v>
                </c:pt>
                <c:pt idx="2067">
                  <c:v>5.1560194029023503</c:v>
                </c:pt>
                <c:pt idx="2068">
                  <c:v>1.3571326317091059</c:v>
                </c:pt>
                <c:pt idx="2069">
                  <c:v>2.3736686578672592</c:v>
                </c:pt>
                <c:pt idx="2070">
                  <c:v>4.3957074172056947</c:v>
                </c:pt>
                <c:pt idx="2071">
                  <c:v>0.20298484339747791</c:v>
                </c:pt>
                <c:pt idx="2072">
                  <c:v>0.86731185653520138</c:v>
                </c:pt>
                <c:pt idx="2073">
                  <c:v>4.0344704991237492</c:v>
                </c:pt>
                <c:pt idx="2074">
                  <c:v>0.85818930714026309</c:v>
                </c:pt>
                <c:pt idx="2075">
                  <c:v>7.4397704558489597E-2</c:v>
                </c:pt>
                <c:pt idx="2076">
                  <c:v>1.2417993458817969</c:v>
                </c:pt>
                <c:pt idx="2077">
                  <c:v>3.8339373470896163</c:v>
                </c:pt>
                <c:pt idx="2078">
                  <c:v>1.0232657244293362</c:v>
                </c:pt>
                <c:pt idx="2079">
                  <c:v>5.3442645711142065</c:v>
                </c:pt>
                <c:pt idx="2080">
                  <c:v>5.4081181301112533</c:v>
                </c:pt>
                <c:pt idx="2081">
                  <c:v>4.5789560279359067</c:v>
                </c:pt>
                <c:pt idx="2082">
                  <c:v>3.7068003863928758</c:v>
                </c:pt>
                <c:pt idx="2083">
                  <c:v>4.958443565280799</c:v>
                </c:pt>
                <c:pt idx="2084">
                  <c:v>1.1904736752603666</c:v>
                </c:pt>
                <c:pt idx="2085">
                  <c:v>0.25400345639601873</c:v>
                </c:pt>
                <c:pt idx="2086">
                  <c:v>2.1469078326117459</c:v>
                </c:pt>
                <c:pt idx="2087">
                  <c:v>5.2178581721555819</c:v>
                </c:pt>
                <c:pt idx="2088">
                  <c:v>2.8215118519951323</c:v>
                </c:pt>
                <c:pt idx="2089">
                  <c:v>3.5909810662806168</c:v>
                </c:pt>
                <c:pt idx="2090">
                  <c:v>3.5216798431266993</c:v>
                </c:pt>
                <c:pt idx="2091">
                  <c:v>0.14275157179931464</c:v>
                </c:pt>
                <c:pt idx="2092">
                  <c:v>5.8335650931642764</c:v>
                </c:pt>
                <c:pt idx="2093">
                  <c:v>4.9268172917651851</c:v>
                </c:pt>
                <c:pt idx="2094">
                  <c:v>5.0634953180508271</c:v>
                </c:pt>
                <c:pt idx="2095">
                  <c:v>5.0209550510898042</c:v>
                </c:pt>
                <c:pt idx="2096">
                  <c:v>4.4001574761290767</c:v>
                </c:pt>
                <c:pt idx="2097">
                  <c:v>5.170963476838959</c:v>
                </c:pt>
                <c:pt idx="2098">
                  <c:v>0.35663257537559434</c:v>
                </c:pt>
                <c:pt idx="2099">
                  <c:v>4.808446343807697</c:v>
                </c:pt>
                <c:pt idx="2100">
                  <c:v>2.3711915695385577</c:v>
                </c:pt>
                <c:pt idx="2101">
                  <c:v>1.5006794176194953</c:v>
                </c:pt>
                <c:pt idx="2102">
                  <c:v>3.3251766525613009</c:v>
                </c:pt>
                <c:pt idx="2103">
                  <c:v>2.2732837759934172</c:v>
                </c:pt>
                <c:pt idx="2104">
                  <c:v>4.9031286506992773</c:v>
                </c:pt>
                <c:pt idx="2105">
                  <c:v>2.6289929545051258</c:v>
                </c:pt>
                <c:pt idx="2106">
                  <c:v>4.7635551865523516</c:v>
                </c:pt>
                <c:pt idx="2107">
                  <c:v>0.80564171939433038</c:v>
                </c:pt>
                <c:pt idx="2108">
                  <c:v>5.4620632565232299</c:v>
                </c:pt>
                <c:pt idx="2109">
                  <c:v>4.2122933742148589</c:v>
                </c:pt>
                <c:pt idx="2110">
                  <c:v>1.6867468079034593</c:v>
                </c:pt>
                <c:pt idx="2111">
                  <c:v>0.37138200734897131</c:v>
                </c:pt>
                <c:pt idx="2112">
                  <c:v>0.13613912721422694</c:v>
                </c:pt>
                <c:pt idx="2113">
                  <c:v>0.74135926778501471</c:v>
                </c:pt>
                <c:pt idx="2114">
                  <c:v>2.755398679030268</c:v>
                </c:pt>
                <c:pt idx="2115">
                  <c:v>5.6390240938073255</c:v>
                </c:pt>
                <c:pt idx="2116">
                  <c:v>0.19243672567655001</c:v>
                </c:pt>
                <c:pt idx="2117">
                  <c:v>5.4119243911986903</c:v>
                </c:pt>
                <c:pt idx="2118">
                  <c:v>2.0251840317622589</c:v>
                </c:pt>
                <c:pt idx="2119">
                  <c:v>4.557752553369335</c:v>
                </c:pt>
                <c:pt idx="2120">
                  <c:v>0.61568423580016529</c:v>
                </c:pt>
                <c:pt idx="2121">
                  <c:v>5.8218957588184352</c:v>
                </c:pt>
                <c:pt idx="2122">
                  <c:v>5.3365426276831025</c:v>
                </c:pt>
                <c:pt idx="2123">
                  <c:v>4.478915251355664E-2</c:v>
                </c:pt>
                <c:pt idx="2124">
                  <c:v>0.67509907977485284</c:v>
                </c:pt>
                <c:pt idx="2125">
                  <c:v>1.7302397695915466</c:v>
                </c:pt>
                <c:pt idx="2126">
                  <c:v>2.5193771192546732</c:v>
                </c:pt>
                <c:pt idx="2127">
                  <c:v>1.6244062691135066</c:v>
                </c:pt>
                <c:pt idx="2128">
                  <c:v>3.8705899225014093</c:v>
                </c:pt>
                <c:pt idx="2129">
                  <c:v>2.2729692079106112</c:v>
                </c:pt>
                <c:pt idx="2130">
                  <c:v>1.4986513352654454</c:v>
                </c:pt>
                <c:pt idx="2131">
                  <c:v>1.1502301650593516</c:v>
                </c:pt>
                <c:pt idx="2132">
                  <c:v>5.8563665495671238</c:v>
                </c:pt>
                <c:pt idx="2133">
                  <c:v>4.8525607706446294</c:v>
                </c:pt>
                <c:pt idx="2134">
                  <c:v>3.1674214942876535</c:v>
                </c:pt>
                <c:pt idx="2135">
                  <c:v>1.4568874236336304</c:v>
                </c:pt>
                <c:pt idx="2136">
                  <c:v>1.5702540024148215</c:v>
                </c:pt>
                <c:pt idx="2137">
                  <c:v>5.1075134868736018</c:v>
                </c:pt>
                <c:pt idx="2138">
                  <c:v>0.88957079454402233</c:v>
                </c:pt>
                <c:pt idx="2139">
                  <c:v>0.42004356943609267</c:v>
                </c:pt>
                <c:pt idx="2140">
                  <c:v>0.18547579684544901</c:v>
                </c:pt>
                <c:pt idx="2141">
                  <c:v>2.5383925548766011</c:v>
                </c:pt>
                <c:pt idx="2142">
                  <c:v>1.2974173454650733</c:v>
                </c:pt>
                <c:pt idx="2143">
                  <c:v>1.3496891296189752</c:v>
                </c:pt>
                <c:pt idx="2144">
                  <c:v>1.159768947994422</c:v>
                </c:pt>
                <c:pt idx="2145">
                  <c:v>0.88935698916738848</c:v>
                </c:pt>
                <c:pt idx="2146">
                  <c:v>4.992330410471765</c:v>
                </c:pt>
                <c:pt idx="2147">
                  <c:v>0.89912058595817168</c:v>
                </c:pt>
                <c:pt idx="2148">
                  <c:v>0.29951028854572104</c:v>
                </c:pt>
                <c:pt idx="2149">
                  <c:v>0.46252581667117187</c:v>
                </c:pt>
                <c:pt idx="2150">
                  <c:v>4.1252171594036318</c:v>
                </c:pt>
                <c:pt idx="2151">
                  <c:v>5.2980228365315938</c:v>
                </c:pt>
                <c:pt idx="2152">
                  <c:v>0.34978813258696118</c:v>
                </c:pt>
                <c:pt idx="2153">
                  <c:v>2.1153679198301054</c:v>
                </c:pt>
                <c:pt idx="2154">
                  <c:v>5.3107901898148837</c:v>
                </c:pt>
                <c:pt idx="2155">
                  <c:v>1.5032795845420341</c:v>
                </c:pt>
                <c:pt idx="2156">
                  <c:v>2.6758261589626837</c:v>
                </c:pt>
                <c:pt idx="2157">
                  <c:v>3.098663610993535E-3</c:v>
                </c:pt>
                <c:pt idx="2158">
                  <c:v>3.9229612582079092</c:v>
                </c:pt>
                <c:pt idx="2159">
                  <c:v>2.7124165251044845</c:v>
                </c:pt>
                <c:pt idx="2160">
                  <c:v>2.8210137460922624</c:v>
                </c:pt>
                <c:pt idx="2161">
                  <c:v>3.4176205169622822</c:v>
                </c:pt>
                <c:pt idx="2162">
                  <c:v>5.466091630489923</c:v>
                </c:pt>
                <c:pt idx="2163">
                  <c:v>1.2510477538552955</c:v>
                </c:pt>
                <c:pt idx="2164">
                  <c:v>4.8579205394552787</c:v>
                </c:pt>
                <c:pt idx="2165">
                  <c:v>2.9798295094566702</c:v>
                </c:pt>
                <c:pt idx="2166">
                  <c:v>4.6487794939896592</c:v>
                </c:pt>
                <c:pt idx="2167">
                  <c:v>5.6081288581626065</c:v>
                </c:pt>
                <c:pt idx="2168">
                  <c:v>3.7121877353627131</c:v>
                </c:pt>
                <c:pt idx="2169">
                  <c:v>0.13735007467495142</c:v>
                </c:pt>
                <c:pt idx="2170">
                  <c:v>3.649549922665781</c:v>
                </c:pt>
                <c:pt idx="2171">
                  <c:v>3.6711334071031918</c:v>
                </c:pt>
                <c:pt idx="2172">
                  <c:v>3.8138999991382416</c:v>
                </c:pt>
                <c:pt idx="2173">
                  <c:v>3.5071817312967983</c:v>
                </c:pt>
                <c:pt idx="2174">
                  <c:v>0.7097364150205967</c:v>
                </c:pt>
                <c:pt idx="2175">
                  <c:v>2.0014992147080584</c:v>
                </c:pt>
                <c:pt idx="2176">
                  <c:v>4.1083746737568454</c:v>
                </c:pt>
                <c:pt idx="2177">
                  <c:v>2.6071161718086024</c:v>
                </c:pt>
                <c:pt idx="2178">
                  <c:v>5.8187359940624805</c:v>
                </c:pt>
                <c:pt idx="2179">
                  <c:v>4.406218239573132</c:v>
                </c:pt>
                <c:pt idx="2180">
                  <c:v>1.8234510692612209</c:v>
                </c:pt>
                <c:pt idx="2181">
                  <c:v>0.44433103236217697</c:v>
                </c:pt>
                <c:pt idx="2182">
                  <c:v>3.3938491773801887</c:v>
                </c:pt>
                <c:pt idx="2183">
                  <c:v>3.6998287341304028</c:v>
                </c:pt>
                <c:pt idx="2184">
                  <c:v>2.6686331817352147</c:v>
                </c:pt>
                <c:pt idx="2185">
                  <c:v>3.5663592651954308</c:v>
                </c:pt>
                <c:pt idx="2186">
                  <c:v>3.0847582412934891</c:v>
                </c:pt>
                <c:pt idx="2187">
                  <c:v>4.6176486234203775</c:v>
                </c:pt>
                <c:pt idx="2188">
                  <c:v>2.2505071165066393</c:v>
                </c:pt>
                <c:pt idx="2189">
                  <c:v>3.0918514719445627</c:v>
                </c:pt>
                <c:pt idx="2190">
                  <c:v>1.5375356342331081</c:v>
                </c:pt>
                <c:pt idx="2191">
                  <c:v>3.9656186912922249</c:v>
                </c:pt>
                <c:pt idx="2192">
                  <c:v>2.9374210570131294</c:v>
                </c:pt>
                <c:pt idx="2193">
                  <c:v>1.977988897416582</c:v>
                </c:pt>
                <c:pt idx="2194">
                  <c:v>5.5228889372618735</c:v>
                </c:pt>
                <c:pt idx="2195">
                  <c:v>3.3398953300460752</c:v>
                </c:pt>
                <c:pt idx="2196">
                  <c:v>1.928870759650505</c:v>
                </c:pt>
                <c:pt idx="2197">
                  <c:v>2.4772529748422198</c:v>
                </c:pt>
                <c:pt idx="2198">
                  <c:v>2.0025617474169319</c:v>
                </c:pt>
                <c:pt idx="2199">
                  <c:v>3.9672568712092553</c:v>
                </c:pt>
                <c:pt idx="2200">
                  <c:v>2.6670642972438845</c:v>
                </c:pt>
                <c:pt idx="2201">
                  <c:v>0.30409146457700209</c:v>
                </c:pt>
                <c:pt idx="2202">
                  <c:v>3.7601490440335663</c:v>
                </c:pt>
                <c:pt idx="2203">
                  <c:v>3.6190286811834627</c:v>
                </c:pt>
                <c:pt idx="2204">
                  <c:v>1.3964886819807516</c:v>
                </c:pt>
                <c:pt idx="2205">
                  <c:v>5.5411901546472508</c:v>
                </c:pt>
                <c:pt idx="2206">
                  <c:v>2.751822566448304</c:v>
                </c:pt>
                <c:pt idx="2207">
                  <c:v>5.4057904197859319</c:v>
                </c:pt>
                <c:pt idx="2208">
                  <c:v>3.8711184056224761</c:v>
                </c:pt>
                <c:pt idx="2209">
                  <c:v>1.3800938660992286</c:v>
                </c:pt>
                <c:pt idx="2210">
                  <c:v>4.3032271454779956</c:v>
                </c:pt>
                <c:pt idx="2211">
                  <c:v>5.1639462575987949E-2</c:v>
                </c:pt>
                <c:pt idx="2212">
                  <c:v>0.51886887965828321</c:v>
                </c:pt>
                <c:pt idx="2213">
                  <c:v>0.84474477073118392</c:v>
                </c:pt>
                <c:pt idx="2214">
                  <c:v>4.3046742045053428</c:v>
                </c:pt>
                <c:pt idx="2215">
                  <c:v>0.68831635620474807</c:v>
                </c:pt>
                <c:pt idx="2216">
                  <c:v>4.2877466016906016</c:v>
                </c:pt>
                <c:pt idx="2217">
                  <c:v>2.2358549861924235</c:v>
                </c:pt>
                <c:pt idx="2218">
                  <c:v>3.9504774754523737</c:v>
                </c:pt>
                <c:pt idx="2219">
                  <c:v>1.7325363155230904</c:v>
                </c:pt>
                <c:pt idx="2220">
                  <c:v>2.9611296171782615</c:v>
                </c:pt>
                <c:pt idx="2221">
                  <c:v>5.7452040224805891</c:v>
                </c:pt>
                <c:pt idx="2222">
                  <c:v>3.5983436442990335</c:v>
                </c:pt>
                <c:pt idx="2223">
                  <c:v>5.075210169111779</c:v>
                </c:pt>
                <c:pt idx="2224">
                  <c:v>4.122107316522845</c:v>
                </c:pt>
                <c:pt idx="2225">
                  <c:v>1.9646107639173729</c:v>
                </c:pt>
                <c:pt idx="2226">
                  <c:v>2.6782477525881725</c:v>
                </c:pt>
                <c:pt idx="2227">
                  <c:v>5.9184740134540164</c:v>
                </c:pt>
                <c:pt idx="2228">
                  <c:v>0.13137172548393838</c:v>
                </c:pt>
                <c:pt idx="2229">
                  <c:v>4.7744127497039486</c:v>
                </c:pt>
                <c:pt idx="2230">
                  <c:v>5.2189008069557765</c:v>
                </c:pt>
                <c:pt idx="2231">
                  <c:v>5.4821239617142181</c:v>
                </c:pt>
                <c:pt idx="2232">
                  <c:v>4.4094763552990859</c:v>
                </c:pt>
                <c:pt idx="2233">
                  <c:v>0.75370872504989284</c:v>
                </c:pt>
                <c:pt idx="2234">
                  <c:v>4.2300475427753552</c:v>
                </c:pt>
                <c:pt idx="2235">
                  <c:v>4.0918232934823386</c:v>
                </c:pt>
                <c:pt idx="2236">
                  <c:v>2.7509220278169515</c:v>
                </c:pt>
                <c:pt idx="2237">
                  <c:v>0.17213153305764406</c:v>
                </c:pt>
                <c:pt idx="2238">
                  <c:v>5.0417718264280857</c:v>
                </c:pt>
                <c:pt idx="2239">
                  <c:v>2.5098620774573179</c:v>
                </c:pt>
                <c:pt idx="2240">
                  <c:v>4.8285652030650423</c:v>
                </c:pt>
                <c:pt idx="2241">
                  <c:v>4.5459233654840121</c:v>
                </c:pt>
                <c:pt idx="2242">
                  <c:v>5.8737611407864954</c:v>
                </c:pt>
                <c:pt idx="2243">
                  <c:v>5.896973411865627</c:v>
                </c:pt>
                <c:pt idx="2244">
                  <c:v>1.8050949111954506</c:v>
                </c:pt>
                <c:pt idx="2245">
                  <c:v>3.2507969067579912</c:v>
                </c:pt>
                <c:pt idx="2246">
                  <c:v>2.5187647195438441</c:v>
                </c:pt>
                <c:pt idx="2247">
                  <c:v>4.6230059706863766</c:v>
                </c:pt>
                <c:pt idx="2248">
                  <c:v>4.8064473493054134</c:v>
                </c:pt>
                <c:pt idx="2249">
                  <c:v>1.3724809779364451</c:v>
                </c:pt>
                <c:pt idx="2250">
                  <c:v>0.55818219955863491</c:v>
                </c:pt>
                <c:pt idx="2251">
                  <c:v>4.5245578530734534</c:v>
                </c:pt>
                <c:pt idx="2252">
                  <c:v>4.1022215921971688</c:v>
                </c:pt>
                <c:pt idx="2253">
                  <c:v>3.8099171776938294</c:v>
                </c:pt>
                <c:pt idx="2254">
                  <c:v>0.86803805803182699</c:v>
                </c:pt>
                <c:pt idx="2255">
                  <c:v>0.70319905685320916</c:v>
                </c:pt>
                <c:pt idx="2256">
                  <c:v>5.6796906252711112</c:v>
                </c:pt>
                <c:pt idx="2257">
                  <c:v>5.4567876717651016</c:v>
                </c:pt>
                <c:pt idx="2258">
                  <c:v>0.48188731348491509</c:v>
                </c:pt>
                <c:pt idx="2259">
                  <c:v>0.84929986923890444</c:v>
                </c:pt>
                <c:pt idx="2260">
                  <c:v>5.88699143710586</c:v>
                </c:pt>
                <c:pt idx="2261">
                  <c:v>1.7634991018696549</c:v>
                </c:pt>
                <c:pt idx="2262">
                  <c:v>4.1531018347485871</c:v>
                </c:pt>
                <c:pt idx="2263">
                  <c:v>0.7282420772283813</c:v>
                </c:pt>
                <c:pt idx="2264">
                  <c:v>0.41029948523319892</c:v>
                </c:pt>
                <c:pt idx="2265">
                  <c:v>2.756412604764348</c:v>
                </c:pt>
                <c:pt idx="2266">
                  <c:v>4.3329060410287861</c:v>
                </c:pt>
                <c:pt idx="2267">
                  <c:v>1.5533089344877371</c:v>
                </c:pt>
                <c:pt idx="2268">
                  <c:v>5.3912136884431616</c:v>
                </c:pt>
                <c:pt idx="2269">
                  <c:v>0.91443365212017169</c:v>
                </c:pt>
                <c:pt idx="2270">
                  <c:v>1.4866849377627667</c:v>
                </c:pt>
                <c:pt idx="2271">
                  <c:v>3.3364674832519325</c:v>
                </c:pt>
                <c:pt idx="2272">
                  <c:v>5.3376032362481185</c:v>
                </c:pt>
                <c:pt idx="2273">
                  <c:v>5.8595963095900183</c:v>
                </c:pt>
                <c:pt idx="2274">
                  <c:v>1.6304183101850778</c:v>
                </c:pt>
                <c:pt idx="2275">
                  <c:v>4.6517515591459038</c:v>
                </c:pt>
                <c:pt idx="2276">
                  <c:v>4.8596317605636354</c:v>
                </c:pt>
                <c:pt idx="2277">
                  <c:v>1.6577746395431354</c:v>
                </c:pt>
                <c:pt idx="2278">
                  <c:v>4.7620878152626469</c:v>
                </c:pt>
                <c:pt idx="2279">
                  <c:v>3.963690595900121</c:v>
                </c:pt>
                <c:pt idx="2280">
                  <c:v>4.7659605316481333</c:v>
                </c:pt>
                <c:pt idx="2281">
                  <c:v>5.0438495672773049</c:v>
                </c:pt>
                <c:pt idx="2282">
                  <c:v>4.6935815973651644</c:v>
                </c:pt>
                <c:pt idx="2283">
                  <c:v>1.4416087762745309</c:v>
                </c:pt>
                <c:pt idx="2284">
                  <c:v>1.5600092348984953</c:v>
                </c:pt>
                <c:pt idx="2285">
                  <c:v>4.3746646163343392</c:v>
                </c:pt>
                <c:pt idx="2286">
                  <c:v>4.838766932413467</c:v>
                </c:pt>
                <c:pt idx="2287">
                  <c:v>3.3591366726241869</c:v>
                </c:pt>
                <c:pt idx="2288">
                  <c:v>4.4740140937428876</c:v>
                </c:pt>
                <c:pt idx="2289">
                  <c:v>2.8455657372201228</c:v>
                </c:pt>
                <c:pt idx="2290">
                  <c:v>3.9175206009517796</c:v>
                </c:pt>
                <c:pt idx="2291">
                  <c:v>2.0869122520158605</c:v>
                </c:pt>
                <c:pt idx="2292">
                  <c:v>2.3670356982458154</c:v>
                </c:pt>
                <c:pt idx="2293">
                  <c:v>9.6928083113396735E-3</c:v>
                </c:pt>
                <c:pt idx="2294">
                  <c:v>2.5707525648154523</c:v>
                </c:pt>
                <c:pt idx="2295">
                  <c:v>0.14601669159891362</c:v>
                </c:pt>
                <c:pt idx="2296">
                  <c:v>0.95053550844466983</c:v>
                </c:pt>
                <c:pt idx="2297">
                  <c:v>2.0523983831346193</c:v>
                </c:pt>
                <c:pt idx="2298">
                  <c:v>4.120182049659074</c:v>
                </c:pt>
                <c:pt idx="2299">
                  <c:v>0.18318367618436193</c:v>
                </c:pt>
                <c:pt idx="2300">
                  <c:v>4.7991066413041885</c:v>
                </c:pt>
                <c:pt idx="2301">
                  <c:v>1.6598844730230615</c:v>
                </c:pt>
                <c:pt idx="2302">
                  <c:v>5.3874166561681776</c:v>
                </c:pt>
                <c:pt idx="2303">
                  <c:v>1.2374449421022253</c:v>
                </c:pt>
                <c:pt idx="2304">
                  <c:v>5.7282057725980078</c:v>
                </c:pt>
                <c:pt idx="2305">
                  <c:v>1.1571237751188908</c:v>
                </c:pt>
                <c:pt idx="2306">
                  <c:v>3.3562938123899797</c:v>
                </c:pt>
                <c:pt idx="2307">
                  <c:v>1.1383128025370783</c:v>
                </c:pt>
                <c:pt idx="2308">
                  <c:v>1.4284532511315802</c:v>
                </c:pt>
                <c:pt idx="2309">
                  <c:v>1.4907371590088436</c:v>
                </c:pt>
                <c:pt idx="2310">
                  <c:v>4.9658270948578007</c:v>
                </c:pt>
                <c:pt idx="2311">
                  <c:v>4.9302638932945317</c:v>
                </c:pt>
                <c:pt idx="2312">
                  <c:v>7.6183504799883117E-2</c:v>
                </c:pt>
                <c:pt idx="2313">
                  <c:v>5.9263512147030406E-2</c:v>
                </c:pt>
                <c:pt idx="2314">
                  <c:v>3.0957365106996262</c:v>
                </c:pt>
                <c:pt idx="2315">
                  <c:v>3.9308229302199944</c:v>
                </c:pt>
                <c:pt idx="2316">
                  <c:v>3.9106892825668096</c:v>
                </c:pt>
                <c:pt idx="2317">
                  <c:v>4.9579320180574609</c:v>
                </c:pt>
                <c:pt idx="2318">
                  <c:v>0.74911909191772819</c:v>
                </c:pt>
                <c:pt idx="2319">
                  <c:v>3.5574938472057478</c:v>
                </c:pt>
                <c:pt idx="2320">
                  <c:v>2.5461211501043737</c:v>
                </c:pt>
                <c:pt idx="2321">
                  <c:v>5.216089419665499</c:v>
                </c:pt>
                <c:pt idx="2322">
                  <c:v>5.2766248939309293</c:v>
                </c:pt>
                <c:pt idx="2323">
                  <c:v>3.9470332896869</c:v>
                </c:pt>
                <c:pt idx="2324">
                  <c:v>2.4012470938059627</c:v>
                </c:pt>
                <c:pt idx="2325">
                  <c:v>1.5043276480843668</c:v>
                </c:pt>
                <c:pt idx="2326">
                  <c:v>1.7960266455383618</c:v>
                </c:pt>
                <c:pt idx="2327">
                  <c:v>4.3852758111008683</c:v>
                </c:pt>
                <c:pt idx="2328">
                  <c:v>0.6605172750899384</c:v>
                </c:pt>
                <c:pt idx="2329">
                  <c:v>8.7998303151250123E-2</c:v>
                </c:pt>
                <c:pt idx="2330">
                  <c:v>0.25149414183068863</c:v>
                </c:pt>
                <c:pt idx="2331">
                  <c:v>5.9691644040496783</c:v>
                </c:pt>
                <c:pt idx="2332">
                  <c:v>4.273353470841311</c:v>
                </c:pt>
                <c:pt idx="2333">
                  <c:v>4.657230916709012</c:v>
                </c:pt>
                <c:pt idx="2334">
                  <c:v>0.93809994878839364</c:v>
                </c:pt>
                <c:pt idx="2335">
                  <c:v>3.8174858478109366</c:v>
                </c:pt>
                <c:pt idx="2336">
                  <c:v>1.7310006542857188</c:v>
                </c:pt>
                <c:pt idx="2337">
                  <c:v>2.4049016911734684</c:v>
                </c:pt>
                <c:pt idx="2338">
                  <c:v>5.2297030370719071</c:v>
                </c:pt>
                <c:pt idx="2339">
                  <c:v>0.9328749633038802</c:v>
                </c:pt>
                <c:pt idx="2340">
                  <c:v>0.14794080761164885</c:v>
                </c:pt>
                <c:pt idx="2341">
                  <c:v>2.6329523642056971</c:v>
                </c:pt>
                <c:pt idx="2342">
                  <c:v>1.7707959325001426</c:v>
                </c:pt>
                <c:pt idx="2343">
                  <c:v>4.1878017612185552</c:v>
                </c:pt>
                <c:pt idx="2344">
                  <c:v>3.6006829367223689</c:v>
                </c:pt>
                <c:pt idx="2345">
                  <c:v>2.9601046594198506</c:v>
                </c:pt>
                <c:pt idx="2346">
                  <c:v>1.542631631978256</c:v>
                </c:pt>
                <c:pt idx="2347">
                  <c:v>4.1042069439951936</c:v>
                </c:pt>
                <c:pt idx="2348">
                  <c:v>1.5472834933820476</c:v>
                </c:pt>
                <c:pt idx="2349">
                  <c:v>1.4996926077337636</c:v>
                </c:pt>
                <c:pt idx="2350">
                  <c:v>3.9639982563163727</c:v>
                </c:pt>
                <c:pt idx="2351">
                  <c:v>3.9325735386528171</c:v>
                </c:pt>
                <c:pt idx="2352">
                  <c:v>4.2481973987416781</c:v>
                </c:pt>
                <c:pt idx="2353">
                  <c:v>0.62967187444951933</c:v>
                </c:pt>
                <c:pt idx="2354">
                  <c:v>0.90580397428204829</c:v>
                </c:pt>
                <c:pt idx="2355">
                  <c:v>3.9211401850810574</c:v>
                </c:pt>
                <c:pt idx="2356">
                  <c:v>3.1360954325959103</c:v>
                </c:pt>
                <c:pt idx="2357">
                  <c:v>0.37187944343633239</c:v>
                </c:pt>
                <c:pt idx="2358">
                  <c:v>1.6673930963443138</c:v>
                </c:pt>
                <c:pt idx="2359">
                  <c:v>5.7441843607850078</c:v>
                </c:pt>
                <c:pt idx="2360">
                  <c:v>5.0519508465307368</c:v>
                </c:pt>
                <c:pt idx="2361">
                  <c:v>1.1207054305609001</c:v>
                </c:pt>
                <c:pt idx="2362">
                  <c:v>4.5142541816218973</c:v>
                </c:pt>
                <c:pt idx="2363">
                  <c:v>2.5349363300415244</c:v>
                </c:pt>
                <c:pt idx="2364">
                  <c:v>3.4467249329461311</c:v>
                </c:pt>
                <c:pt idx="2365">
                  <c:v>2.6801805234520315</c:v>
                </c:pt>
                <c:pt idx="2366">
                  <c:v>2.0455826966585358</c:v>
                </c:pt>
                <c:pt idx="2367">
                  <c:v>0.38021554333483332</c:v>
                </c:pt>
                <c:pt idx="2368">
                  <c:v>1.0462892431728097</c:v>
                </c:pt>
                <c:pt idx="2369">
                  <c:v>3.170799037724747</c:v>
                </c:pt>
                <c:pt idx="2370">
                  <c:v>1.3005820806169879</c:v>
                </c:pt>
                <c:pt idx="2371">
                  <c:v>3.1508685485485364</c:v>
                </c:pt>
                <c:pt idx="2372">
                  <c:v>1.9272161739377034</c:v>
                </c:pt>
                <c:pt idx="2373">
                  <c:v>2.4278949784264108</c:v>
                </c:pt>
                <c:pt idx="2374">
                  <c:v>5.4939670206946243</c:v>
                </c:pt>
                <c:pt idx="2375">
                  <c:v>2.1728695951070285</c:v>
                </c:pt>
                <c:pt idx="2376">
                  <c:v>5.7252288016171651</c:v>
                </c:pt>
                <c:pt idx="2377">
                  <c:v>2.6649962180415629</c:v>
                </c:pt>
                <c:pt idx="2378">
                  <c:v>5.5373090786135526</c:v>
                </c:pt>
                <c:pt idx="2379">
                  <c:v>5.5848972361880413</c:v>
                </c:pt>
                <c:pt idx="2380">
                  <c:v>1.0304298798373182</c:v>
                </c:pt>
                <c:pt idx="2381">
                  <c:v>5.7861110904973092</c:v>
                </c:pt>
                <c:pt idx="2382">
                  <c:v>1.1910685207408807</c:v>
                </c:pt>
                <c:pt idx="2383">
                  <c:v>3.0159621354477375</c:v>
                </c:pt>
                <c:pt idx="2384">
                  <c:v>3.5205758102056777</c:v>
                </c:pt>
                <c:pt idx="2385">
                  <c:v>1.3579875559489194</c:v>
                </c:pt>
                <c:pt idx="2386">
                  <c:v>2.4478739521210882</c:v>
                </c:pt>
                <c:pt idx="2387">
                  <c:v>1.3428388260210542</c:v>
                </c:pt>
                <c:pt idx="2388">
                  <c:v>3.7528243265232368</c:v>
                </c:pt>
                <c:pt idx="2389">
                  <c:v>4.8911997017194109</c:v>
                </c:pt>
                <c:pt idx="2390">
                  <c:v>5.723797797495374</c:v>
                </c:pt>
                <c:pt idx="2391">
                  <c:v>3.8850660149671157</c:v>
                </c:pt>
                <c:pt idx="2392">
                  <c:v>4.9674190956547903</c:v>
                </c:pt>
                <c:pt idx="2393">
                  <c:v>3.3275517095501828</c:v>
                </c:pt>
                <c:pt idx="2394">
                  <c:v>0.72651049431526937</c:v>
                </c:pt>
                <c:pt idx="2395">
                  <c:v>1.709008360674535</c:v>
                </c:pt>
                <c:pt idx="2396">
                  <c:v>1.1745543893911701</c:v>
                </c:pt>
                <c:pt idx="2397">
                  <c:v>2.4634397199980871</c:v>
                </c:pt>
                <c:pt idx="2398">
                  <c:v>1.4934262762148993</c:v>
                </c:pt>
                <c:pt idx="2399">
                  <c:v>2.3320802664133549</c:v>
                </c:pt>
                <c:pt idx="2400">
                  <c:v>2.2435778673112434</c:v>
                </c:pt>
                <c:pt idx="2401">
                  <c:v>1.2719466367919074</c:v>
                </c:pt>
                <c:pt idx="2402">
                  <c:v>4.724507410279716</c:v>
                </c:pt>
                <c:pt idx="2403">
                  <c:v>3.2428313481326136</c:v>
                </c:pt>
                <c:pt idx="2404">
                  <c:v>3.9772262738822968</c:v>
                </c:pt>
                <c:pt idx="2405">
                  <c:v>5.9238294729312893</c:v>
                </c:pt>
                <c:pt idx="2406">
                  <c:v>1.0003600918512314</c:v>
                </c:pt>
                <c:pt idx="2407">
                  <c:v>3.1649498297423397</c:v>
                </c:pt>
                <c:pt idx="2408">
                  <c:v>2.3616388047853767</c:v>
                </c:pt>
                <c:pt idx="2409">
                  <c:v>0.92607628291184718</c:v>
                </c:pt>
                <c:pt idx="2410">
                  <c:v>1.3228647963709856</c:v>
                </c:pt>
                <c:pt idx="2411">
                  <c:v>4.4595030601289478</c:v>
                </c:pt>
                <c:pt idx="2412">
                  <c:v>7.9398368795125407E-2</c:v>
                </c:pt>
                <c:pt idx="2413">
                  <c:v>4.9863975340707274</c:v>
                </c:pt>
                <c:pt idx="2414">
                  <c:v>1.8552291106879584</c:v>
                </c:pt>
                <c:pt idx="2415">
                  <c:v>2.6577348437222579</c:v>
                </c:pt>
                <c:pt idx="2416">
                  <c:v>0.71763838573603134</c:v>
                </c:pt>
                <c:pt idx="2417">
                  <c:v>2.3429697373946317</c:v>
                </c:pt>
                <c:pt idx="2418">
                  <c:v>2.9575478301290143</c:v>
                </c:pt>
                <c:pt idx="2419">
                  <c:v>2.5126210908693043</c:v>
                </c:pt>
                <c:pt idx="2420">
                  <c:v>0.84721357553695853</c:v>
                </c:pt>
                <c:pt idx="2421">
                  <c:v>1.1481824860921215</c:v>
                </c:pt>
                <c:pt idx="2422">
                  <c:v>4.1567122846027891</c:v>
                </c:pt>
                <c:pt idx="2423">
                  <c:v>2.1652376514798615</c:v>
                </c:pt>
                <c:pt idx="2424">
                  <c:v>4.8462227046663271</c:v>
                </c:pt>
                <c:pt idx="2425">
                  <c:v>2.8149385457339497</c:v>
                </c:pt>
                <c:pt idx="2426">
                  <c:v>2.6283503095134382</c:v>
                </c:pt>
                <c:pt idx="2427">
                  <c:v>4.8961374648570404</c:v>
                </c:pt>
                <c:pt idx="2428">
                  <c:v>5.8510442729950851</c:v>
                </c:pt>
                <c:pt idx="2429">
                  <c:v>0.78867219949044665</c:v>
                </c:pt>
                <c:pt idx="2430">
                  <c:v>4.123710831975445</c:v>
                </c:pt>
                <c:pt idx="2431">
                  <c:v>5.9050758327276647</c:v>
                </c:pt>
                <c:pt idx="2432">
                  <c:v>3.8978890308051066</c:v>
                </c:pt>
                <c:pt idx="2433">
                  <c:v>0.97943496426400678</c:v>
                </c:pt>
                <c:pt idx="2434">
                  <c:v>5.6854342415252077</c:v>
                </c:pt>
                <c:pt idx="2435">
                  <c:v>4.6854286406402839</c:v>
                </c:pt>
                <c:pt idx="2436">
                  <c:v>0.25163709853635852</c:v>
                </c:pt>
                <c:pt idx="2437">
                  <c:v>5.198220110056992</c:v>
                </c:pt>
                <c:pt idx="2438">
                  <c:v>3.3032366813793979</c:v>
                </c:pt>
                <c:pt idx="2439">
                  <c:v>3.2407858700913801</c:v>
                </c:pt>
                <c:pt idx="2440">
                  <c:v>2.4323758559087665</c:v>
                </c:pt>
                <c:pt idx="2441">
                  <c:v>5.6512732215868224</c:v>
                </c:pt>
                <c:pt idx="2442">
                  <c:v>1.5975398809675296</c:v>
                </c:pt>
                <c:pt idx="2443">
                  <c:v>0.95733871999055098</c:v>
                </c:pt>
                <c:pt idx="2444">
                  <c:v>5.936356857079879</c:v>
                </c:pt>
                <c:pt idx="2445">
                  <c:v>0.59899734485245748</c:v>
                </c:pt>
                <c:pt idx="2446">
                  <c:v>5.3158777558359303</c:v>
                </c:pt>
                <c:pt idx="2447">
                  <c:v>4.9066130255192286</c:v>
                </c:pt>
                <c:pt idx="2448">
                  <c:v>1.290260090979215</c:v>
                </c:pt>
                <c:pt idx="2449">
                  <c:v>1.7737296512407592</c:v>
                </c:pt>
                <c:pt idx="2450">
                  <c:v>1.9301904213796184</c:v>
                </c:pt>
                <c:pt idx="2451">
                  <c:v>4.2778867254180577</c:v>
                </c:pt>
                <c:pt idx="2452">
                  <c:v>0.58585708814746407</c:v>
                </c:pt>
                <c:pt idx="2453">
                  <c:v>4.544760691091394</c:v>
                </c:pt>
                <c:pt idx="2454">
                  <c:v>5.492454954669042</c:v>
                </c:pt>
                <c:pt idx="2455">
                  <c:v>4.7355757981048159</c:v>
                </c:pt>
                <c:pt idx="2456">
                  <c:v>4.8592366745827578</c:v>
                </c:pt>
                <c:pt idx="2457">
                  <c:v>2.3761172250362952</c:v>
                </c:pt>
                <c:pt idx="2458">
                  <c:v>5.4294383735019949</c:v>
                </c:pt>
                <c:pt idx="2459">
                  <c:v>3.0016494804154519</c:v>
                </c:pt>
                <c:pt idx="2460">
                  <c:v>2.512202368750418</c:v>
                </c:pt>
                <c:pt idx="2461">
                  <c:v>4.4590063198474468</c:v>
                </c:pt>
                <c:pt idx="2462">
                  <c:v>4.8913279846094531</c:v>
                </c:pt>
                <c:pt idx="2463">
                  <c:v>3.6523900447168227</c:v>
                </c:pt>
                <c:pt idx="2464">
                  <c:v>2.8569315317331219</c:v>
                </c:pt>
                <c:pt idx="2465">
                  <c:v>2.3514429883091816</c:v>
                </c:pt>
                <c:pt idx="2466">
                  <c:v>3.0630821555772707</c:v>
                </c:pt>
                <c:pt idx="2467">
                  <c:v>5.6325269250866725</c:v>
                </c:pt>
                <c:pt idx="2468">
                  <c:v>3.4855288544293019</c:v>
                </c:pt>
                <c:pt idx="2469">
                  <c:v>1.2453781942860296</c:v>
                </c:pt>
                <c:pt idx="2470">
                  <c:v>5.5712103780174695</c:v>
                </c:pt>
                <c:pt idx="2471">
                  <c:v>0.6586616480071199</c:v>
                </c:pt>
                <c:pt idx="2472">
                  <c:v>2.5023767817672558</c:v>
                </c:pt>
                <c:pt idx="2473">
                  <c:v>2.1006934832102644</c:v>
                </c:pt>
                <c:pt idx="2474">
                  <c:v>0.31772702036252909</c:v>
                </c:pt>
                <c:pt idx="2475">
                  <c:v>4.6464462147693153</c:v>
                </c:pt>
                <c:pt idx="2476">
                  <c:v>0.46093852878949071</c:v>
                </c:pt>
                <c:pt idx="2477">
                  <c:v>1.5298979740924457</c:v>
                </c:pt>
                <c:pt idx="2478">
                  <c:v>1.0806913568781493</c:v>
                </c:pt>
                <c:pt idx="2479">
                  <c:v>2.4937634100591151</c:v>
                </c:pt>
                <c:pt idx="2480">
                  <c:v>3.5231320559456387</c:v>
                </c:pt>
                <c:pt idx="2481">
                  <c:v>3.6198763473644702E-2</c:v>
                </c:pt>
                <c:pt idx="2482">
                  <c:v>2.5991217181145423</c:v>
                </c:pt>
                <c:pt idx="2483">
                  <c:v>0.19490161406755613</c:v>
                </c:pt>
                <c:pt idx="2484">
                  <c:v>5.010087589535166</c:v>
                </c:pt>
                <c:pt idx="2485">
                  <c:v>3.1115752789603262</c:v>
                </c:pt>
                <c:pt idx="2486">
                  <c:v>3.5621840389318358</c:v>
                </c:pt>
                <c:pt idx="2487">
                  <c:v>2.018600624149447</c:v>
                </c:pt>
                <c:pt idx="2488">
                  <c:v>0.85533878516368844</c:v>
                </c:pt>
                <c:pt idx="2489">
                  <c:v>1.395129073672184</c:v>
                </c:pt>
                <c:pt idx="2490">
                  <c:v>5.5551656642973777</c:v>
                </c:pt>
                <c:pt idx="2491">
                  <c:v>2.974659991133608</c:v>
                </c:pt>
                <c:pt idx="2492">
                  <c:v>0.27912296175291762</c:v>
                </c:pt>
                <c:pt idx="2493">
                  <c:v>1.4822590433332079</c:v>
                </c:pt>
                <c:pt idx="2494">
                  <c:v>3.2116151498937882</c:v>
                </c:pt>
                <c:pt idx="2495">
                  <c:v>4.14304607066817</c:v>
                </c:pt>
                <c:pt idx="2496">
                  <c:v>3.0293907030523877</c:v>
                </c:pt>
                <c:pt idx="2497">
                  <c:v>4.7196711418881421</c:v>
                </c:pt>
                <c:pt idx="2498">
                  <c:v>3.3161716836087445</c:v>
                </c:pt>
                <c:pt idx="2499">
                  <c:v>2.616267484559863</c:v>
                </c:pt>
                <c:pt idx="2500">
                  <c:v>0.78938139240067096</c:v>
                </c:pt>
                <c:pt idx="2501">
                  <c:v>4.210318115560181</c:v>
                </c:pt>
                <c:pt idx="2502">
                  <c:v>2.6266561800779265</c:v>
                </c:pt>
                <c:pt idx="2503">
                  <c:v>4.337231837708444</c:v>
                </c:pt>
                <c:pt idx="2504">
                  <c:v>2.6727662010543978</c:v>
                </c:pt>
                <c:pt idx="2505">
                  <c:v>5.8879192347436202</c:v>
                </c:pt>
                <c:pt idx="2506">
                  <c:v>4.606914720329689</c:v>
                </c:pt>
                <c:pt idx="2507">
                  <c:v>1.8370803031258658</c:v>
                </c:pt>
                <c:pt idx="2508">
                  <c:v>4.6927944251001819</c:v>
                </c:pt>
                <c:pt idx="2509">
                  <c:v>1.3872136489868605</c:v>
                </c:pt>
                <c:pt idx="2510">
                  <c:v>4.2885888015191371</c:v>
                </c:pt>
                <c:pt idx="2511">
                  <c:v>5.057453597397731</c:v>
                </c:pt>
                <c:pt idx="2512">
                  <c:v>5.7624829169762384</c:v>
                </c:pt>
                <c:pt idx="2513">
                  <c:v>5.3302266923205917</c:v>
                </c:pt>
                <c:pt idx="2514">
                  <c:v>4.0211877808684529</c:v>
                </c:pt>
                <c:pt idx="2515">
                  <c:v>2.9757872363944031</c:v>
                </c:pt>
                <c:pt idx="2516">
                  <c:v>2.6309292166275595</c:v>
                </c:pt>
                <c:pt idx="2517">
                  <c:v>5.1461180570120879</c:v>
                </c:pt>
                <c:pt idx="2518">
                  <c:v>7.57222206280046E-2</c:v>
                </c:pt>
                <c:pt idx="2519">
                  <c:v>2.4634707469478592</c:v>
                </c:pt>
                <c:pt idx="2520">
                  <c:v>0.38036576580483339</c:v>
                </c:pt>
                <c:pt idx="2521">
                  <c:v>2.0218580882088335</c:v>
                </c:pt>
                <c:pt idx="2522">
                  <c:v>1.3677745219458308</c:v>
                </c:pt>
                <c:pt idx="2523">
                  <c:v>7.9226832687966819E-2</c:v>
                </c:pt>
                <c:pt idx="2524">
                  <c:v>0.69856421832302695</c:v>
                </c:pt>
                <c:pt idx="2525">
                  <c:v>3.8648596431217488</c:v>
                </c:pt>
                <c:pt idx="2526">
                  <c:v>1.5178603602891789</c:v>
                </c:pt>
                <c:pt idx="2527">
                  <c:v>2.8508382917018507</c:v>
                </c:pt>
                <c:pt idx="2528">
                  <c:v>5.3050685364365817</c:v>
                </c:pt>
                <c:pt idx="2529">
                  <c:v>0.10071854526569868</c:v>
                </c:pt>
                <c:pt idx="2530">
                  <c:v>2.8464175244872862</c:v>
                </c:pt>
                <c:pt idx="2531">
                  <c:v>3.6735597469965295</c:v>
                </c:pt>
                <c:pt idx="2532">
                  <c:v>2.1984142834082485</c:v>
                </c:pt>
                <c:pt idx="2533">
                  <c:v>4.551311512089538</c:v>
                </c:pt>
                <c:pt idx="2534">
                  <c:v>2.5455900585390632</c:v>
                </c:pt>
                <c:pt idx="2535">
                  <c:v>0.46366059037496954</c:v>
                </c:pt>
                <c:pt idx="2536">
                  <c:v>3.4617733456987883</c:v>
                </c:pt>
                <c:pt idx="2537">
                  <c:v>1.6444496809923927</c:v>
                </c:pt>
                <c:pt idx="2538">
                  <c:v>4.2872961079809881</c:v>
                </c:pt>
                <c:pt idx="2539">
                  <c:v>0.84979601442159702</c:v>
                </c:pt>
                <c:pt idx="2540">
                  <c:v>5.8479880193665945</c:v>
                </c:pt>
                <c:pt idx="2541">
                  <c:v>2.4348310431338316</c:v>
                </c:pt>
                <c:pt idx="2542">
                  <c:v>0.19848031598707849</c:v>
                </c:pt>
                <c:pt idx="2543">
                  <c:v>4.5521710331778102</c:v>
                </c:pt>
                <c:pt idx="2544">
                  <c:v>3.0673851828634984</c:v>
                </c:pt>
                <c:pt idx="2545">
                  <c:v>0.28193465741643831</c:v>
                </c:pt>
                <c:pt idx="2546">
                  <c:v>0.38002953807060091</c:v>
                </c:pt>
                <c:pt idx="2547">
                  <c:v>5.6967741388461342</c:v>
                </c:pt>
                <c:pt idx="2548">
                  <c:v>3.3201279435334907</c:v>
                </c:pt>
                <c:pt idx="2549">
                  <c:v>4.528922834304459</c:v>
                </c:pt>
                <c:pt idx="2550">
                  <c:v>2.2394943977268866</c:v>
                </c:pt>
                <c:pt idx="2551">
                  <c:v>0.53789371961399346</c:v>
                </c:pt>
                <c:pt idx="2552">
                  <c:v>1.1318662292318686</c:v>
                </c:pt>
                <c:pt idx="2553">
                  <c:v>5.9770726581027613</c:v>
                </c:pt>
                <c:pt idx="2554">
                  <c:v>5.1991383184294175</c:v>
                </c:pt>
                <c:pt idx="2555">
                  <c:v>2.8678987346218623</c:v>
                </c:pt>
                <c:pt idx="2556">
                  <c:v>0.555743164332964</c:v>
                </c:pt>
                <c:pt idx="2557">
                  <c:v>0.76197213949958398</c:v>
                </c:pt>
                <c:pt idx="2558">
                  <c:v>5.5468746285158783</c:v>
                </c:pt>
                <c:pt idx="2559">
                  <c:v>4.1590135315045984</c:v>
                </c:pt>
                <c:pt idx="2560">
                  <c:v>1.5517770942603732</c:v>
                </c:pt>
                <c:pt idx="2561">
                  <c:v>2.8110677139884901</c:v>
                </c:pt>
                <c:pt idx="2562">
                  <c:v>0.70253906716971315</c:v>
                </c:pt>
                <c:pt idx="2563">
                  <c:v>2.4933872142099798</c:v>
                </c:pt>
                <c:pt idx="2564">
                  <c:v>4.4972740093409644</c:v>
                </c:pt>
                <c:pt idx="2565">
                  <c:v>3.680217699247518</c:v>
                </c:pt>
                <c:pt idx="2566">
                  <c:v>1.5143487996690501</c:v>
                </c:pt>
                <c:pt idx="2567">
                  <c:v>4.2950193339846487</c:v>
                </c:pt>
                <c:pt idx="2568">
                  <c:v>0.42019059131317271</c:v>
                </c:pt>
                <c:pt idx="2569">
                  <c:v>5.6666695265837372</c:v>
                </c:pt>
                <c:pt idx="2570">
                  <c:v>0.2721717401078656</c:v>
                </c:pt>
                <c:pt idx="2571">
                  <c:v>4.8752289205280652</c:v>
                </c:pt>
                <c:pt idx="2572">
                  <c:v>2.1506572548420091</c:v>
                </c:pt>
                <c:pt idx="2573">
                  <c:v>3.3796914521520769</c:v>
                </c:pt>
                <c:pt idx="2574">
                  <c:v>0.11144793113531115</c:v>
                </c:pt>
                <c:pt idx="2575">
                  <c:v>1.6079076556939782</c:v>
                </c:pt>
                <c:pt idx="2576">
                  <c:v>2.7031341271320475</c:v>
                </c:pt>
                <c:pt idx="2577">
                  <c:v>5.7727376249651616</c:v>
                </c:pt>
                <c:pt idx="2578">
                  <c:v>3.7698491309534141</c:v>
                </c:pt>
                <c:pt idx="2579">
                  <c:v>3.489397609836848</c:v>
                </c:pt>
                <c:pt idx="2580">
                  <c:v>1.5816561006290759</c:v>
                </c:pt>
                <c:pt idx="2581">
                  <c:v>0.20249332200393289</c:v>
                </c:pt>
                <c:pt idx="2582">
                  <c:v>0.77816513518529495</c:v>
                </c:pt>
                <c:pt idx="2583">
                  <c:v>5.0077645770079222</c:v>
                </c:pt>
                <c:pt idx="2584">
                  <c:v>4.7451006165505687</c:v>
                </c:pt>
                <c:pt idx="2585">
                  <c:v>4.9022579823769092</c:v>
                </c:pt>
                <c:pt idx="2586">
                  <c:v>1.4337426226240355</c:v>
                </c:pt>
                <c:pt idx="2587">
                  <c:v>4.3519345626158978</c:v>
                </c:pt>
                <c:pt idx="2588">
                  <c:v>1.514617076437669</c:v>
                </c:pt>
                <c:pt idx="2589">
                  <c:v>3.6034539415007596</c:v>
                </c:pt>
                <c:pt idx="2590">
                  <c:v>4.0225318735205446</c:v>
                </c:pt>
                <c:pt idx="2591">
                  <c:v>0.72920465749878294</c:v>
                </c:pt>
                <c:pt idx="2592">
                  <c:v>5.8385267482491692</c:v>
                </c:pt>
                <c:pt idx="2593">
                  <c:v>1.8303646328443388</c:v>
                </c:pt>
                <c:pt idx="2594">
                  <c:v>4.2214783459869603</c:v>
                </c:pt>
                <c:pt idx="2595">
                  <c:v>5.1169229584738281</c:v>
                </c:pt>
                <c:pt idx="2596">
                  <c:v>4.9197414423701709</c:v>
                </c:pt>
                <c:pt idx="2597">
                  <c:v>1.739122714791915</c:v>
                </c:pt>
                <c:pt idx="2598">
                  <c:v>5.1272012698894516</c:v>
                </c:pt>
                <c:pt idx="2599">
                  <c:v>2.5583235932836024</c:v>
                </c:pt>
                <c:pt idx="2600">
                  <c:v>0.80026006738153121</c:v>
                </c:pt>
                <c:pt idx="2601">
                  <c:v>5.555954122404275</c:v>
                </c:pt>
                <c:pt idx="2602">
                  <c:v>2.8469209779533546</c:v>
                </c:pt>
                <c:pt idx="2603">
                  <c:v>4.4267769061313853</c:v>
                </c:pt>
                <c:pt idx="2604">
                  <c:v>4.155011899622405</c:v>
                </c:pt>
                <c:pt idx="2605">
                  <c:v>5.3876355009370371</c:v>
                </c:pt>
                <c:pt idx="2606">
                  <c:v>4.0587110070610235</c:v>
                </c:pt>
                <c:pt idx="2607">
                  <c:v>5.1755230333055886</c:v>
                </c:pt>
                <c:pt idx="2608">
                  <c:v>1.0292237386310168</c:v>
                </c:pt>
                <c:pt idx="2609">
                  <c:v>5.0686786073457748</c:v>
                </c:pt>
                <c:pt idx="2610">
                  <c:v>1.5964675665610288</c:v>
                </c:pt>
                <c:pt idx="2611">
                  <c:v>5.7196999635621992</c:v>
                </c:pt>
                <c:pt idx="2612">
                  <c:v>4.1680335238326709</c:v>
                </c:pt>
                <c:pt idx="2613">
                  <c:v>3.3498465737431289</c:v>
                </c:pt>
                <c:pt idx="2614">
                  <c:v>4.4935014243594305</c:v>
                </c:pt>
                <c:pt idx="2615">
                  <c:v>1.8184069558392795</c:v>
                </c:pt>
                <c:pt idx="2616">
                  <c:v>3.2471835504956896</c:v>
                </c:pt>
                <c:pt idx="2617">
                  <c:v>4.7876565521446839</c:v>
                </c:pt>
                <c:pt idx="2618">
                  <c:v>5.6547786348777036</c:v>
                </c:pt>
                <c:pt idx="2619">
                  <c:v>5.4136106742130661</c:v>
                </c:pt>
                <c:pt idx="2620">
                  <c:v>3.6344134044780239</c:v>
                </c:pt>
                <c:pt idx="2621">
                  <c:v>5.2644773484259053</c:v>
                </c:pt>
                <c:pt idx="2622">
                  <c:v>2.0198302801269614</c:v>
                </c:pt>
                <c:pt idx="2623">
                  <c:v>4.8696285452059573</c:v>
                </c:pt>
                <c:pt idx="2624">
                  <c:v>5.4784034557044494</c:v>
                </c:pt>
                <c:pt idx="2625">
                  <c:v>3.2570831802271627</c:v>
                </c:pt>
                <c:pt idx="2626">
                  <c:v>2.7498834398211374</c:v>
                </c:pt>
                <c:pt idx="2627">
                  <c:v>3.4923443649377743</c:v>
                </c:pt>
                <c:pt idx="2628">
                  <c:v>1.9559007664225692</c:v>
                </c:pt>
                <c:pt idx="2629">
                  <c:v>0.58339020732393165</c:v>
                </c:pt>
                <c:pt idx="2630">
                  <c:v>5.5435688380715735</c:v>
                </c:pt>
                <c:pt idx="2631">
                  <c:v>1.6142565435753833</c:v>
                </c:pt>
                <c:pt idx="2632">
                  <c:v>0.55544350646880836</c:v>
                </c:pt>
                <c:pt idx="2633">
                  <c:v>3.3294094072049916</c:v>
                </c:pt>
                <c:pt idx="2634">
                  <c:v>5.0351080474523782</c:v>
                </c:pt>
                <c:pt idx="2635">
                  <c:v>5.8019244955296818</c:v>
                </c:pt>
                <c:pt idx="2636">
                  <c:v>1.6733795744593574</c:v>
                </c:pt>
                <c:pt idx="2637">
                  <c:v>1.1237863731948246</c:v>
                </c:pt>
                <c:pt idx="2638">
                  <c:v>4.5563398482545958</c:v>
                </c:pt>
                <c:pt idx="2639">
                  <c:v>5.6056228252278757</c:v>
                </c:pt>
                <c:pt idx="2640">
                  <c:v>1.1031192854726073</c:v>
                </c:pt>
                <c:pt idx="2641">
                  <c:v>4.2764408329123285</c:v>
                </c:pt>
                <c:pt idx="2642">
                  <c:v>1.2096139088789533</c:v>
                </c:pt>
                <c:pt idx="2643">
                  <c:v>5.8054195183679891</c:v>
                </c:pt>
                <c:pt idx="2644">
                  <c:v>3.5884743542941226</c:v>
                </c:pt>
                <c:pt idx="2645">
                  <c:v>1.4367927055165943</c:v>
                </c:pt>
                <c:pt idx="2646">
                  <c:v>5.0273316927324085</c:v>
                </c:pt>
                <c:pt idx="2647">
                  <c:v>5.8152134482008631</c:v>
                </c:pt>
                <c:pt idx="2648">
                  <c:v>4.1399626415743978</c:v>
                </c:pt>
                <c:pt idx="2649">
                  <c:v>5.8498878055612824E-2</c:v>
                </c:pt>
                <c:pt idx="2650">
                  <c:v>3.3360413568050085</c:v>
                </c:pt>
                <c:pt idx="2651">
                  <c:v>2.9297189140723088</c:v>
                </c:pt>
                <c:pt idx="2652">
                  <c:v>5.5005733218151383</c:v>
                </c:pt>
                <c:pt idx="2653">
                  <c:v>4.2348986665083279</c:v>
                </c:pt>
                <c:pt idx="2654">
                  <c:v>0.7074310972608584</c:v>
                </c:pt>
                <c:pt idx="2655">
                  <c:v>3.6713540441135679</c:v>
                </c:pt>
                <c:pt idx="2656">
                  <c:v>1.5848957582755916</c:v>
                </c:pt>
                <c:pt idx="2657">
                  <c:v>5.3729089760701374</c:v>
                </c:pt>
                <c:pt idx="2658">
                  <c:v>5.9005227925285002</c:v>
                </c:pt>
                <c:pt idx="2659">
                  <c:v>4.3523964272654645</c:v>
                </c:pt>
                <c:pt idx="2660">
                  <c:v>2.5962663271555533</c:v>
                </c:pt>
                <c:pt idx="2661">
                  <c:v>4.8800555871899505</c:v>
                </c:pt>
                <c:pt idx="2662">
                  <c:v>4.2741752651189326</c:v>
                </c:pt>
                <c:pt idx="2663">
                  <c:v>0.90395997271597306</c:v>
                </c:pt>
                <c:pt idx="2664">
                  <c:v>2.1915415567792342</c:v>
                </c:pt>
                <c:pt idx="2665">
                  <c:v>1.5147068115601443</c:v>
                </c:pt>
                <c:pt idx="2666">
                  <c:v>1.2556465327322104</c:v>
                </c:pt>
                <c:pt idx="2667">
                  <c:v>4.1565187594529567</c:v>
                </c:pt>
                <c:pt idx="2668">
                  <c:v>2.2566602195424172</c:v>
                </c:pt>
                <c:pt idx="2669">
                  <c:v>4.2915801607248749</c:v>
                </c:pt>
                <c:pt idx="2670">
                  <c:v>2.9113727593346743</c:v>
                </c:pt>
                <c:pt idx="2671">
                  <c:v>1.7073965673346905</c:v>
                </c:pt>
                <c:pt idx="2672">
                  <c:v>2.915008820225145</c:v>
                </c:pt>
                <c:pt idx="2673">
                  <c:v>2.2646364847228506</c:v>
                </c:pt>
                <c:pt idx="2674">
                  <c:v>2.3366912507276547</c:v>
                </c:pt>
                <c:pt idx="2675">
                  <c:v>4.5094675315942778</c:v>
                </c:pt>
                <c:pt idx="2676">
                  <c:v>5.7851250326912886</c:v>
                </c:pt>
                <c:pt idx="2677">
                  <c:v>2.2276737061922547</c:v>
                </c:pt>
                <c:pt idx="2678">
                  <c:v>1.1628895000563386</c:v>
                </c:pt>
                <c:pt idx="2679">
                  <c:v>1.1158604683641462</c:v>
                </c:pt>
                <c:pt idx="2680">
                  <c:v>1.8125355847581517</c:v>
                </c:pt>
                <c:pt idx="2681">
                  <c:v>3.7669969711276092</c:v>
                </c:pt>
                <c:pt idx="2682">
                  <c:v>3.5171184920140472</c:v>
                </c:pt>
                <c:pt idx="2683">
                  <c:v>3.780734195810628</c:v>
                </c:pt>
                <c:pt idx="2684">
                  <c:v>4.7085099148277898</c:v>
                </c:pt>
                <c:pt idx="2685">
                  <c:v>3.7607228708534741</c:v>
                </c:pt>
                <c:pt idx="2686">
                  <c:v>2.692311233412668</c:v>
                </c:pt>
                <c:pt idx="2687">
                  <c:v>4.1278889717989902</c:v>
                </c:pt>
                <c:pt idx="2688">
                  <c:v>3.5084036233971982</c:v>
                </c:pt>
                <c:pt idx="2689">
                  <c:v>0.74186773031588071</c:v>
                </c:pt>
                <c:pt idx="2690">
                  <c:v>2.5795834417740893</c:v>
                </c:pt>
                <c:pt idx="2691">
                  <c:v>3.0345069124724193</c:v>
                </c:pt>
                <c:pt idx="2692">
                  <c:v>0.90266746536197418</c:v>
                </c:pt>
                <c:pt idx="2693">
                  <c:v>4.8136658981386944</c:v>
                </c:pt>
                <c:pt idx="2694">
                  <c:v>1.9128431220065534</c:v>
                </c:pt>
                <c:pt idx="2695">
                  <c:v>5.5866244091628445</c:v>
                </c:pt>
                <c:pt idx="2696">
                  <c:v>3.9104871289094136</c:v>
                </c:pt>
                <c:pt idx="2697">
                  <c:v>0.50594472908691857</c:v>
                </c:pt>
                <c:pt idx="2698">
                  <c:v>3.6527777489197404</c:v>
                </c:pt>
                <c:pt idx="2699">
                  <c:v>5.8675951155599648E-2</c:v>
                </c:pt>
                <c:pt idx="2700">
                  <c:v>3.0219166171654752</c:v>
                </c:pt>
                <c:pt idx="2701">
                  <c:v>2.4023981861797772E-2</c:v>
                </c:pt>
                <c:pt idx="2702">
                  <c:v>2.7599251134058376</c:v>
                </c:pt>
                <c:pt idx="2703">
                  <c:v>0.57935388797468801</c:v>
                </c:pt>
                <c:pt idx="2704">
                  <c:v>5.2490200896956001</c:v>
                </c:pt>
                <c:pt idx="2705">
                  <c:v>5.8643735360766787</c:v>
                </c:pt>
                <c:pt idx="2706">
                  <c:v>2.9997005650009148</c:v>
                </c:pt>
                <c:pt idx="2707">
                  <c:v>4.8941809092233175</c:v>
                </c:pt>
                <c:pt idx="2708">
                  <c:v>5.7168705465146434</c:v>
                </c:pt>
                <c:pt idx="2709">
                  <c:v>0.19511418052549501</c:v>
                </c:pt>
                <c:pt idx="2710">
                  <c:v>0.68379331513748443</c:v>
                </c:pt>
                <c:pt idx="2711">
                  <c:v>1.1824004615200199</c:v>
                </c:pt>
                <c:pt idx="2712">
                  <c:v>0.54549463252102859</c:v>
                </c:pt>
                <c:pt idx="2713">
                  <c:v>1.8499538501037129</c:v>
                </c:pt>
                <c:pt idx="2714">
                  <c:v>1.9731996954729509</c:v>
                </c:pt>
                <c:pt idx="2715">
                  <c:v>1.0243298101584914</c:v>
                </c:pt>
                <c:pt idx="2716">
                  <c:v>2.8122665429911065</c:v>
                </c:pt>
                <c:pt idx="2717">
                  <c:v>5.0433457403934021</c:v>
                </c:pt>
                <c:pt idx="2718">
                  <c:v>1.4214818398398044</c:v>
                </c:pt>
                <c:pt idx="2719">
                  <c:v>3.4745809795576736</c:v>
                </c:pt>
                <c:pt idx="2720">
                  <c:v>3.1341715389013274</c:v>
                </c:pt>
                <c:pt idx="2721">
                  <c:v>0.68401957742957475</c:v>
                </c:pt>
                <c:pt idx="2722">
                  <c:v>2.2131459343469677</c:v>
                </c:pt>
                <c:pt idx="2723">
                  <c:v>2.9040910041091603</c:v>
                </c:pt>
                <c:pt idx="2724">
                  <c:v>1.3247911567842909</c:v>
                </c:pt>
                <c:pt idx="2725">
                  <c:v>0.42392947435048289</c:v>
                </c:pt>
                <c:pt idx="2726">
                  <c:v>0.97000293621695799</c:v>
                </c:pt>
                <c:pt idx="2727">
                  <c:v>5.6802375483123937</c:v>
                </c:pt>
                <c:pt idx="2728">
                  <c:v>5.6494027958825406</c:v>
                </c:pt>
                <c:pt idx="2729">
                  <c:v>3.6341103579257519</c:v>
                </c:pt>
                <c:pt idx="2730">
                  <c:v>0.42025232859910755</c:v>
                </c:pt>
                <c:pt idx="2731">
                  <c:v>4.1392337327704034</c:v>
                </c:pt>
                <c:pt idx="2732">
                  <c:v>5.125920692425618</c:v>
                </c:pt>
                <c:pt idx="2733">
                  <c:v>5.7352654066242863</c:v>
                </c:pt>
                <c:pt idx="2734">
                  <c:v>3.394065493137739</c:v>
                </c:pt>
                <c:pt idx="2735">
                  <c:v>1.718228187984705</c:v>
                </c:pt>
                <c:pt idx="2736">
                  <c:v>3.1766532092946362</c:v>
                </c:pt>
                <c:pt idx="2737">
                  <c:v>4.5181605512066607</c:v>
                </c:pt>
                <c:pt idx="2738">
                  <c:v>5.7190966377261967</c:v>
                </c:pt>
                <c:pt idx="2739">
                  <c:v>5.4542153361398951</c:v>
                </c:pt>
                <c:pt idx="2740">
                  <c:v>2.3537444547035831</c:v>
                </c:pt>
                <c:pt idx="2741">
                  <c:v>0.94666201152117235</c:v>
                </c:pt>
                <c:pt idx="2742">
                  <c:v>5.3485151626158567</c:v>
                </c:pt>
                <c:pt idx="2743">
                  <c:v>3.2411450670689401E-2</c:v>
                </c:pt>
                <c:pt idx="2744">
                  <c:v>2.2217938040503951</c:v>
                </c:pt>
                <c:pt idx="2745">
                  <c:v>1.5048445572294888</c:v>
                </c:pt>
                <c:pt idx="2746">
                  <c:v>4.3580117819688509</c:v>
                </c:pt>
                <c:pt idx="2747">
                  <c:v>2.6559647250472311</c:v>
                </c:pt>
                <c:pt idx="2748">
                  <c:v>1.6909294980289551</c:v>
                </c:pt>
                <c:pt idx="2749">
                  <c:v>5.366233961384923</c:v>
                </c:pt>
                <c:pt idx="2750">
                  <c:v>2.9794003972015792</c:v>
                </c:pt>
                <c:pt idx="2751">
                  <c:v>2.6764565179212001</c:v>
                </c:pt>
                <c:pt idx="2752">
                  <c:v>5.564147224413075</c:v>
                </c:pt>
                <c:pt idx="2753">
                  <c:v>1.6343550873811006</c:v>
                </c:pt>
                <c:pt idx="2754">
                  <c:v>5.324321957519472</c:v>
                </c:pt>
                <c:pt idx="2755">
                  <c:v>0.4908919659451445</c:v>
                </c:pt>
                <c:pt idx="2756">
                  <c:v>1.6353412530784017</c:v>
                </c:pt>
                <c:pt idx="2757">
                  <c:v>5.0182017761323374</c:v>
                </c:pt>
                <c:pt idx="2758">
                  <c:v>2.7814931137224432</c:v>
                </c:pt>
                <c:pt idx="2759">
                  <c:v>5.7957040753006224</c:v>
                </c:pt>
                <c:pt idx="2760">
                  <c:v>2.963748548127529</c:v>
                </c:pt>
                <c:pt idx="2761">
                  <c:v>2.2725934341415246</c:v>
                </c:pt>
                <c:pt idx="2762">
                  <c:v>4.6925928616128703</c:v>
                </c:pt>
                <c:pt idx="2763">
                  <c:v>5.0313979370854547</c:v>
                </c:pt>
                <c:pt idx="2764">
                  <c:v>5.8999057525055978</c:v>
                </c:pt>
                <c:pt idx="2765">
                  <c:v>4.4099164097699042</c:v>
                </c:pt>
                <c:pt idx="2766">
                  <c:v>1.2249605339277148</c:v>
                </c:pt>
                <c:pt idx="2767">
                  <c:v>4.9098315860491475</c:v>
                </c:pt>
                <c:pt idx="2768">
                  <c:v>1.6363237932122194</c:v>
                </c:pt>
                <c:pt idx="2769">
                  <c:v>3.1482305226480856</c:v>
                </c:pt>
                <c:pt idx="2770">
                  <c:v>3.5530396546791252</c:v>
                </c:pt>
                <c:pt idx="2771">
                  <c:v>0.32119180362730471</c:v>
                </c:pt>
                <c:pt idx="2772">
                  <c:v>4.7461858515870539</c:v>
                </c:pt>
                <c:pt idx="2773">
                  <c:v>5.643025306889597</c:v>
                </c:pt>
                <c:pt idx="2774">
                  <c:v>5.1662040020365474</c:v>
                </c:pt>
                <c:pt idx="2775">
                  <c:v>2.0856667986383739</c:v>
                </c:pt>
                <c:pt idx="2776">
                  <c:v>4.1592744468308833</c:v>
                </c:pt>
                <c:pt idx="2777">
                  <c:v>8.6741779342955683E-2</c:v>
                </c:pt>
                <c:pt idx="2778">
                  <c:v>5.6909127092632392</c:v>
                </c:pt>
                <c:pt idx="2779">
                  <c:v>4.2092560556548824</c:v>
                </c:pt>
                <c:pt idx="2780">
                  <c:v>3.7047508079489324</c:v>
                </c:pt>
                <c:pt idx="2781">
                  <c:v>8.9093000683405199E-2</c:v>
                </c:pt>
                <c:pt idx="2782">
                  <c:v>4.8740168536179596</c:v>
                </c:pt>
                <c:pt idx="2783">
                  <c:v>2.1862962158187624</c:v>
                </c:pt>
                <c:pt idx="2784">
                  <c:v>4.5981691177321444</c:v>
                </c:pt>
                <c:pt idx="2785">
                  <c:v>5.6345339640781216</c:v>
                </c:pt>
                <c:pt idx="2786">
                  <c:v>0.46180228832940573</c:v>
                </c:pt>
                <c:pt idx="2787">
                  <c:v>0.8106147791541265</c:v>
                </c:pt>
                <c:pt idx="2788">
                  <c:v>5.8211826598084198</c:v>
                </c:pt>
                <c:pt idx="2789">
                  <c:v>4.2182993418604759</c:v>
                </c:pt>
                <c:pt idx="2790">
                  <c:v>3.258823279135191</c:v>
                </c:pt>
                <c:pt idx="2791">
                  <c:v>5.6254648624668757</c:v>
                </c:pt>
                <c:pt idx="2792">
                  <c:v>1.8081742402309222</c:v>
                </c:pt>
                <c:pt idx="2793">
                  <c:v>3.5578937553582755</c:v>
                </c:pt>
                <c:pt idx="2794">
                  <c:v>0.44098089783161432</c:v>
                </c:pt>
                <c:pt idx="2795">
                  <c:v>2.9431905768809092</c:v>
                </c:pt>
                <c:pt idx="2796">
                  <c:v>2.3159752530344955</c:v>
                </c:pt>
                <c:pt idx="2797">
                  <c:v>2.391643802808745</c:v>
                </c:pt>
                <c:pt idx="2798">
                  <c:v>1.0251440251823027</c:v>
                </c:pt>
                <c:pt idx="2799">
                  <c:v>2.9935193007116103</c:v>
                </c:pt>
                <c:pt idx="2800">
                  <c:v>3.8170749892146176</c:v>
                </c:pt>
                <c:pt idx="2801">
                  <c:v>3.612549918071573</c:v>
                </c:pt>
                <c:pt idx="2802">
                  <c:v>2.6259962987952603</c:v>
                </c:pt>
                <c:pt idx="2803">
                  <c:v>5.7200833092176477</c:v>
                </c:pt>
                <c:pt idx="2804">
                  <c:v>1.065207253007348</c:v>
                </c:pt>
                <c:pt idx="2805">
                  <c:v>1.8473015723908313</c:v>
                </c:pt>
                <c:pt idx="2806">
                  <c:v>1.1328448447452537</c:v>
                </c:pt>
                <c:pt idx="2807">
                  <c:v>2.4774729725371851</c:v>
                </c:pt>
                <c:pt idx="2808">
                  <c:v>3.8520494431098919</c:v>
                </c:pt>
                <c:pt idx="2809">
                  <c:v>1.3175410090214201</c:v>
                </c:pt>
                <c:pt idx="2810">
                  <c:v>3.0083487303087226</c:v>
                </c:pt>
                <c:pt idx="2811">
                  <c:v>2.7475233773376146</c:v>
                </c:pt>
                <c:pt idx="2812">
                  <c:v>4.470919203427048</c:v>
                </c:pt>
                <c:pt idx="2813">
                  <c:v>2.9772553112752496</c:v>
                </c:pt>
                <c:pt idx="2814">
                  <c:v>5.4251941713661989</c:v>
                </c:pt>
                <c:pt idx="2815">
                  <c:v>1.0043461260616975</c:v>
                </c:pt>
                <c:pt idx="2816">
                  <c:v>3.2800516401656581</c:v>
                </c:pt>
                <c:pt idx="2817">
                  <c:v>0.67806147202115263</c:v>
                </c:pt>
                <c:pt idx="2818">
                  <c:v>1.6936992968886382</c:v>
                </c:pt>
                <c:pt idx="2819">
                  <c:v>0.10328332440336641</c:v>
                </c:pt>
                <c:pt idx="2820">
                  <c:v>5.7157459742661665</c:v>
                </c:pt>
                <c:pt idx="2821">
                  <c:v>4.2476442143925404</c:v>
                </c:pt>
                <c:pt idx="2822">
                  <c:v>5.4565187222831488</c:v>
                </c:pt>
                <c:pt idx="2823">
                  <c:v>1.6611962866403245</c:v>
                </c:pt>
                <c:pt idx="2824">
                  <c:v>2.7942000026130631</c:v>
                </c:pt>
                <c:pt idx="2825">
                  <c:v>1.1980204214029433</c:v>
                </c:pt>
                <c:pt idx="2826">
                  <c:v>2.327725032430727</c:v>
                </c:pt>
                <c:pt idx="2827">
                  <c:v>4.064208527902422</c:v>
                </c:pt>
                <c:pt idx="2828">
                  <c:v>3.6603403066923681</c:v>
                </c:pt>
                <c:pt idx="2829">
                  <c:v>5.0381836930412671</c:v>
                </c:pt>
                <c:pt idx="2830">
                  <c:v>3.2539634172348979</c:v>
                </c:pt>
                <c:pt idx="2831">
                  <c:v>0.43005117096680978</c:v>
                </c:pt>
                <c:pt idx="2832">
                  <c:v>4.8261448005981009</c:v>
                </c:pt>
                <c:pt idx="2833">
                  <c:v>1.2684302234675182</c:v>
                </c:pt>
                <c:pt idx="2834">
                  <c:v>1.1742374545003118</c:v>
                </c:pt>
                <c:pt idx="2835">
                  <c:v>1.6444169428193383</c:v>
                </c:pt>
                <c:pt idx="2836">
                  <c:v>0.61935937057624235</c:v>
                </c:pt>
                <c:pt idx="2837">
                  <c:v>5.3891437047817661</c:v>
                </c:pt>
                <c:pt idx="2838">
                  <c:v>1.5824201071759032</c:v>
                </c:pt>
                <c:pt idx="2839">
                  <c:v>2.7759349592058085</c:v>
                </c:pt>
                <c:pt idx="2840">
                  <c:v>5.9539655402747194</c:v>
                </c:pt>
                <c:pt idx="2841">
                  <c:v>4.7705969417909797</c:v>
                </c:pt>
                <c:pt idx="2842">
                  <c:v>3.1074249272480912</c:v>
                </c:pt>
                <c:pt idx="2843">
                  <c:v>5.5962420229589238</c:v>
                </c:pt>
                <c:pt idx="2844">
                  <c:v>0.89892152316667784</c:v>
                </c:pt>
                <c:pt idx="2845">
                  <c:v>5.9470610784560929</c:v>
                </c:pt>
                <c:pt idx="2846">
                  <c:v>5.768084981622323</c:v>
                </c:pt>
                <c:pt idx="2847">
                  <c:v>3.7017170096603462</c:v>
                </c:pt>
                <c:pt idx="2848">
                  <c:v>5.269563334749491</c:v>
                </c:pt>
                <c:pt idx="2849">
                  <c:v>2.1501393279199443</c:v>
                </c:pt>
                <c:pt idx="2850">
                  <c:v>0.7078636882146514</c:v>
                </c:pt>
                <c:pt idx="2851">
                  <c:v>3.6486835540796676</c:v>
                </c:pt>
                <c:pt idx="2852">
                  <c:v>1.2503886587294388</c:v>
                </c:pt>
                <c:pt idx="2853">
                  <c:v>5.8391388071125814</c:v>
                </c:pt>
                <c:pt idx="2854">
                  <c:v>0.31554360435729611</c:v>
                </c:pt>
                <c:pt idx="2855">
                  <c:v>3.7624894265846889</c:v>
                </c:pt>
                <c:pt idx="2856">
                  <c:v>1.6312508107087693</c:v>
                </c:pt>
                <c:pt idx="2857">
                  <c:v>4.2316921115591493</c:v>
                </c:pt>
                <c:pt idx="2858">
                  <c:v>0.89095462366271683</c:v>
                </c:pt>
                <c:pt idx="2859">
                  <c:v>3.4017983746984788</c:v>
                </c:pt>
                <c:pt idx="2860">
                  <c:v>0.88221480768901772</c:v>
                </c:pt>
                <c:pt idx="2861">
                  <c:v>4.9323741149733227</c:v>
                </c:pt>
                <c:pt idx="2862">
                  <c:v>0.68179517827300185</c:v>
                </c:pt>
                <c:pt idx="2863">
                  <c:v>1.4230263109146801</c:v>
                </c:pt>
                <c:pt idx="2864">
                  <c:v>3.696573374207845</c:v>
                </c:pt>
                <c:pt idx="2865">
                  <c:v>1.6088786006292786</c:v>
                </c:pt>
                <c:pt idx="2866">
                  <c:v>2.423102579744099</c:v>
                </c:pt>
                <c:pt idx="2867">
                  <c:v>1.2346078292885347</c:v>
                </c:pt>
                <c:pt idx="2868">
                  <c:v>1.169232565050959</c:v>
                </c:pt>
                <c:pt idx="2869">
                  <c:v>4.6699337807492523</c:v>
                </c:pt>
                <c:pt idx="2870">
                  <c:v>3.9996642244270673</c:v>
                </c:pt>
                <c:pt idx="2871">
                  <c:v>4.2949612154420702</c:v>
                </c:pt>
                <c:pt idx="2872">
                  <c:v>4.545286691703514</c:v>
                </c:pt>
                <c:pt idx="2873">
                  <c:v>6.7484018016140235E-2</c:v>
                </c:pt>
                <c:pt idx="2874">
                  <c:v>4.3899085093176318</c:v>
                </c:pt>
                <c:pt idx="2875">
                  <c:v>4.946485495012853</c:v>
                </c:pt>
                <c:pt idx="2876">
                  <c:v>3.8205291744732124</c:v>
                </c:pt>
                <c:pt idx="2877">
                  <c:v>2.6971278281198985</c:v>
                </c:pt>
                <c:pt idx="2878">
                  <c:v>3.7572423199790927</c:v>
                </c:pt>
                <c:pt idx="2879">
                  <c:v>7.7420429868698903E-2</c:v>
                </c:pt>
                <c:pt idx="2880">
                  <c:v>3.5331588244493357</c:v>
                </c:pt>
                <c:pt idx="2881">
                  <c:v>3.0195020852702381</c:v>
                </c:pt>
                <c:pt idx="2882">
                  <c:v>5.3298018161998852</c:v>
                </c:pt>
                <c:pt idx="2883">
                  <c:v>5.4126826048060694</c:v>
                </c:pt>
                <c:pt idx="2884">
                  <c:v>4.8500398132460951</c:v>
                </c:pt>
                <c:pt idx="2885">
                  <c:v>4.720095419053294</c:v>
                </c:pt>
                <c:pt idx="2886">
                  <c:v>1.9895109895157788</c:v>
                </c:pt>
                <c:pt idx="2887">
                  <c:v>1.1418567666466501</c:v>
                </c:pt>
                <c:pt idx="2888">
                  <c:v>1.0986189181202946</c:v>
                </c:pt>
                <c:pt idx="2889">
                  <c:v>1.4323215013498607</c:v>
                </c:pt>
                <c:pt idx="2890">
                  <c:v>5.7302087114830371</c:v>
                </c:pt>
                <c:pt idx="2891">
                  <c:v>5.2747280785216706</c:v>
                </c:pt>
                <c:pt idx="2892">
                  <c:v>5.3436151245601717</c:v>
                </c:pt>
                <c:pt idx="2893">
                  <c:v>3.5725715968505432</c:v>
                </c:pt>
                <c:pt idx="2894">
                  <c:v>1.5323743965924057</c:v>
                </c:pt>
                <c:pt idx="2895">
                  <c:v>2.8165120560971948</c:v>
                </c:pt>
                <c:pt idx="2896">
                  <c:v>2.2319401428217356</c:v>
                </c:pt>
                <c:pt idx="2897">
                  <c:v>2.1991943703161123</c:v>
                </c:pt>
                <c:pt idx="2898">
                  <c:v>2.8485622565759452</c:v>
                </c:pt>
                <c:pt idx="2899">
                  <c:v>4.1718359627768891</c:v>
                </c:pt>
                <c:pt idx="2900">
                  <c:v>3.2668620142228058</c:v>
                </c:pt>
                <c:pt idx="2901">
                  <c:v>3.9806719402760233</c:v>
                </c:pt>
                <c:pt idx="2902">
                  <c:v>1.2022303715255906</c:v>
                </c:pt>
                <c:pt idx="2903">
                  <c:v>4.8517809813179316</c:v>
                </c:pt>
                <c:pt idx="2904">
                  <c:v>4.2559216787688934</c:v>
                </c:pt>
                <c:pt idx="2905">
                  <c:v>0.30615765055299304</c:v>
                </c:pt>
                <c:pt idx="2906">
                  <c:v>2.7640569375096442</c:v>
                </c:pt>
                <c:pt idx="2907">
                  <c:v>4.1371051087422819</c:v>
                </c:pt>
                <c:pt idx="2908">
                  <c:v>3.3113972229094193</c:v>
                </c:pt>
                <c:pt idx="2909">
                  <c:v>2.5368339740301167</c:v>
                </c:pt>
                <c:pt idx="2910">
                  <c:v>1.6546925433057662</c:v>
                </c:pt>
                <c:pt idx="2911">
                  <c:v>4.3451038844164822</c:v>
                </c:pt>
                <c:pt idx="2912">
                  <c:v>4.6575229427141949</c:v>
                </c:pt>
                <c:pt idx="2913">
                  <c:v>0.46686924290565845</c:v>
                </c:pt>
                <c:pt idx="2914">
                  <c:v>4.4247279757428677</c:v>
                </c:pt>
                <c:pt idx="2915">
                  <c:v>4.0063291146552276</c:v>
                </c:pt>
                <c:pt idx="2916">
                  <c:v>4.2408187256597287</c:v>
                </c:pt>
                <c:pt idx="2917">
                  <c:v>4.5675000652840616</c:v>
                </c:pt>
                <c:pt idx="2918">
                  <c:v>2.1791966504966997</c:v>
                </c:pt>
                <c:pt idx="2919">
                  <c:v>5.367456776539564</c:v>
                </c:pt>
                <c:pt idx="2920">
                  <c:v>0.8428232825549018</c:v>
                </c:pt>
                <c:pt idx="2921">
                  <c:v>1.4379417626706505</c:v>
                </c:pt>
                <c:pt idx="2922">
                  <c:v>5.2619188523310267</c:v>
                </c:pt>
                <c:pt idx="2923">
                  <c:v>3.7652394128302458</c:v>
                </c:pt>
                <c:pt idx="2924">
                  <c:v>1.0682348018419885</c:v>
                </c:pt>
                <c:pt idx="2925">
                  <c:v>4.0187059012862196</c:v>
                </c:pt>
                <c:pt idx="2926">
                  <c:v>4.6682696398328636</c:v>
                </c:pt>
                <c:pt idx="2927">
                  <c:v>1.0493965687932383</c:v>
                </c:pt>
                <c:pt idx="2928">
                  <c:v>3.2073537943734545</c:v>
                </c:pt>
                <c:pt idx="2929">
                  <c:v>0.91324952968279782</c:v>
                </c:pt>
                <c:pt idx="2930">
                  <c:v>5.9454454499235521</c:v>
                </c:pt>
                <c:pt idx="2931">
                  <c:v>3.0741105412140666</c:v>
                </c:pt>
                <c:pt idx="2932">
                  <c:v>0.39197427519321204</c:v>
                </c:pt>
                <c:pt idx="2933">
                  <c:v>5.7631684541016677</c:v>
                </c:pt>
                <c:pt idx="2934">
                  <c:v>1.2410003540289407</c:v>
                </c:pt>
                <c:pt idx="2935">
                  <c:v>1.4220708775524924</c:v>
                </c:pt>
                <c:pt idx="2936">
                  <c:v>4.2018055066985891</c:v>
                </c:pt>
                <c:pt idx="2937">
                  <c:v>0.22639656597365376</c:v>
                </c:pt>
                <c:pt idx="2938">
                  <c:v>3.4777672073690526</c:v>
                </c:pt>
                <c:pt idx="2939">
                  <c:v>3.1382207315517956</c:v>
                </c:pt>
                <c:pt idx="2940">
                  <c:v>2.1838582642193392</c:v>
                </c:pt>
                <c:pt idx="2941">
                  <c:v>3.8110041187346786</c:v>
                </c:pt>
                <c:pt idx="2942">
                  <c:v>4.1424766420040866</c:v>
                </c:pt>
                <c:pt idx="2943">
                  <c:v>4.7169453729896489</c:v>
                </c:pt>
                <c:pt idx="2944">
                  <c:v>2.0977690889054479</c:v>
                </c:pt>
                <c:pt idx="2945">
                  <c:v>1.6824937224962584</c:v>
                </c:pt>
                <c:pt idx="2946">
                  <c:v>5.912528163495395</c:v>
                </c:pt>
                <c:pt idx="2947">
                  <c:v>3.0336176691647037</c:v>
                </c:pt>
                <c:pt idx="2948">
                  <c:v>1.5949510869978436</c:v>
                </c:pt>
                <c:pt idx="2949">
                  <c:v>4.0796635407779771</c:v>
                </c:pt>
                <c:pt idx="2950">
                  <c:v>4.0952330846944829</c:v>
                </c:pt>
                <c:pt idx="2951">
                  <c:v>5.8859624387315916</c:v>
                </c:pt>
                <c:pt idx="2952">
                  <c:v>1.3749452071232147</c:v>
                </c:pt>
                <c:pt idx="2953">
                  <c:v>2.0896963053006505</c:v>
                </c:pt>
                <c:pt idx="2954">
                  <c:v>2.5775517583998706</c:v>
                </c:pt>
                <c:pt idx="2955">
                  <c:v>2.9520033134270953</c:v>
                </c:pt>
                <c:pt idx="2956">
                  <c:v>0.12641679946132278</c:v>
                </c:pt>
                <c:pt idx="2957">
                  <c:v>4.6084073008652187</c:v>
                </c:pt>
                <c:pt idx="2958">
                  <c:v>5.4909337682619199</c:v>
                </c:pt>
                <c:pt idx="2959">
                  <c:v>2.985552130673101</c:v>
                </c:pt>
                <c:pt idx="2960">
                  <c:v>3.2712894687228156</c:v>
                </c:pt>
                <c:pt idx="2961">
                  <c:v>4.2324559229488328</c:v>
                </c:pt>
                <c:pt idx="2962">
                  <c:v>3.7648791133100339</c:v>
                </c:pt>
                <c:pt idx="2963">
                  <c:v>1.8538686702591167</c:v>
                </c:pt>
                <c:pt idx="2964">
                  <c:v>5.0552652535707026</c:v>
                </c:pt>
                <c:pt idx="2965">
                  <c:v>2.8341568497991738</c:v>
                </c:pt>
                <c:pt idx="2966">
                  <c:v>5.0273577097021231</c:v>
                </c:pt>
                <c:pt idx="2967">
                  <c:v>5.6276275832018126</c:v>
                </c:pt>
                <c:pt idx="2968">
                  <c:v>1.9027706144065397</c:v>
                </c:pt>
                <c:pt idx="2969">
                  <c:v>3.9048471959409001</c:v>
                </c:pt>
                <c:pt idx="2970">
                  <c:v>5.5787799437861683</c:v>
                </c:pt>
                <c:pt idx="2971">
                  <c:v>5.1861522134432008</c:v>
                </c:pt>
                <c:pt idx="2972">
                  <c:v>1.5174843879641007</c:v>
                </c:pt>
                <c:pt idx="2973">
                  <c:v>3.0867833706562111</c:v>
                </c:pt>
                <c:pt idx="2974">
                  <c:v>4.757711894956218</c:v>
                </c:pt>
                <c:pt idx="2975">
                  <c:v>1.0365253909633503</c:v>
                </c:pt>
                <c:pt idx="2976">
                  <c:v>5.2142789968468337</c:v>
                </c:pt>
                <c:pt idx="2977">
                  <c:v>0.20462359200984714</c:v>
                </c:pt>
                <c:pt idx="2978">
                  <c:v>1.348304085837994</c:v>
                </c:pt>
                <c:pt idx="2979">
                  <c:v>2.2485439117675439</c:v>
                </c:pt>
                <c:pt idx="2980">
                  <c:v>4.1873821375026399</c:v>
                </c:pt>
                <c:pt idx="2981">
                  <c:v>5.2854601492879842</c:v>
                </c:pt>
                <c:pt idx="2982">
                  <c:v>5.0337639165796215</c:v>
                </c:pt>
                <c:pt idx="2983">
                  <c:v>2.3321184213257009</c:v>
                </c:pt>
                <c:pt idx="2984">
                  <c:v>4.6982586080235915</c:v>
                </c:pt>
                <c:pt idx="2985">
                  <c:v>0.85323455213600163</c:v>
                </c:pt>
                <c:pt idx="2986">
                  <c:v>2.5904953183012509</c:v>
                </c:pt>
                <c:pt idx="2987">
                  <c:v>4.3937434032736604</c:v>
                </c:pt>
                <c:pt idx="2988">
                  <c:v>1.1236870248873878</c:v>
                </c:pt>
                <c:pt idx="2989">
                  <c:v>2.063713374891766</c:v>
                </c:pt>
                <c:pt idx="2990">
                  <c:v>3.4237217713599968</c:v>
                </c:pt>
                <c:pt idx="2991">
                  <c:v>3.800648581060734</c:v>
                </c:pt>
                <c:pt idx="2992">
                  <c:v>1.6937741640497781</c:v>
                </c:pt>
                <c:pt idx="2993">
                  <c:v>2.8921383745108864</c:v>
                </c:pt>
                <c:pt idx="2994">
                  <c:v>2.8608699822001622</c:v>
                </c:pt>
                <c:pt idx="2995">
                  <c:v>4.678014818056857</c:v>
                </c:pt>
                <c:pt idx="2996">
                  <c:v>2.1442122527655085</c:v>
                </c:pt>
                <c:pt idx="2997">
                  <c:v>2.1963654393227721</c:v>
                </c:pt>
                <c:pt idx="2998">
                  <c:v>1.3396440658059179</c:v>
                </c:pt>
                <c:pt idx="2999">
                  <c:v>1.1137838354146463</c:v>
                </c:pt>
                <c:pt idx="3000">
                  <c:v>4.3330808679756121</c:v>
                </c:pt>
                <c:pt idx="3001">
                  <c:v>5.4228982539680919</c:v>
                </c:pt>
                <c:pt idx="3002">
                  <c:v>4.6948420576094705</c:v>
                </c:pt>
                <c:pt idx="3003">
                  <c:v>2.513903143359836</c:v>
                </c:pt>
                <c:pt idx="3004">
                  <c:v>1.4173442345497482</c:v>
                </c:pt>
                <c:pt idx="3005">
                  <c:v>2.2676367420587997</c:v>
                </c:pt>
                <c:pt idx="3006">
                  <c:v>1.7910007041974796</c:v>
                </c:pt>
                <c:pt idx="3007">
                  <c:v>5.6448052172282415</c:v>
                </c:pt>
                <c:pt idx="3008">
                  <c:v>0.54367286862004938</c:v>
                </c:pt>
                <c:pt idx="3009">
                  <c:v>3.2016409362907225</c:v>
                </c:pt>
                <c:pt idx="3010">
                  <c:v>2.5077743929374865</c:v>
                </c:pt>
                <c:pt idx="3011">
                  <c:v>1.0003212303652509</c:v>
                </c:pt>
                <c:pt idx="3012">
                  <c:v>0.67294353385046168</c:v>
                </c:pt>
                <c:pt idx="3013">
                  <c:v>5.2573651427277133</c:v>
                </c:pt>
                <c:pt idx="3014">
                  <c:v>2.1062291116325444</c:v>
                </c:pt>
                <c:pt idx="3015">
                  <c:v>1.7327713521062924</c:v>
                </c:pt>
                <c:pt idx="3016">
                  <c:v>2.7740687419641423</c:v>
                </c:pt>
                <c:pt idx="3017">
                  <c:v>1.6964636752978768</c:v>
                </c:pt>
                <c:pt idx="3018">
                  <c:v>3.3768930221951221</c:v>
                </c:pt>
                <c:pt idx="3019">
                  <c:v>2.213706447202223</c:v>
                </c:pt>
                <c:pt idx="3020">
                  <c:v>5.9317675689391152</c:v>
                </c:pt>
                <c:pt idx="3021">
                  <c:v>0.19479931894089408</c:v>
                </c:pt>
                <c:pt idx="3022">
                  <c:v>2.2601783070485943</c:v>
                </c:pt>
                <c:pt idx="3023">
                  <c:v>4.243855292663925</c:v>
                </c:pt>
                <c:pt idx="3024">
                  <c:v>3.2574690348953235</c:v>
                </c:pt>
                <c:pt idx="3025">
                  <c:v>4.5936827310528958</c:v>
                </c:pt>
                <c:pt idx="3026">
                  <c:v>0.31462659105196633</c:v>
                </c:pt>
                <c:pt idx="3027">
                  <c:v>2.206188089166945</c:v>
                </c:pt>
                <c:pt idx="3028">
                  <c:v>5.8073196907569642</c:v>
                </c:pt>
                <c:pt idx="3029">
                  <c:v>3.2098686675744217</c:v>
                </c:pt>
                <c:pt idx="3030">
                  <c:v>2.2656526206864376</c:v>
                </c:pt>
                <c:pt idx="3031">
                  <c:v>5.584282250072568</c:v>
                </c:pt>
                <c:pt idx="3032">
                  <c:v>3.4118633661757132</c:v>
                </c:pt>
                <c:pt idx="3033">
                  <c:v>3.4073598986379321</c:v>
                </c:pt>
                <c:pt idx="3034">
                  <c:v>2.5154551985459355</c:v>
                </c:pt>
                <c:pt idx="3035">
                  <c:v>2.8427920592140641</c:v>
                </c:pt>
                <c:pt idx="3036">
                  <c:v>4.6939903589450163</c:v>
                </c:pt>
                <c:pt idx="3037">
                  <c:v>4.7635749398345926</c:v>
                </c:pt>
                <c:pt idx="3038">
                  <c:v>4.9295811957814042</c:v>
                </c:pt>
                <c:pt idx="3039">
                  <c:v>1.4077391669375408</c:v>
                </c:pt>
                <c:pt idx="3040">
                  <c:v>4.9638325393196858</c:v>
                </c:pt>
                <c:pt idx="3041">
                  <c:v>0.89306389106207185</c:v>
                </c:pt>
                <c:pt idx="3042">
                  <c:v>2.7143253176016282</c:v>
                </c:pt>
                <c:pt idx="3043">
                  <c:v>5.1925553158500559</c:v>
                </c:pt>
                <c:pt idx="3044">
                  <c:v>0.98543923260518329</c:v>
                </c:pt>
                <c:pt idx="3045">
                  <c:v>0.35279598817575564</c:v>
                </c:pt>
                <c:pt idx="3046">
                  <c:v>4.147254633924196</c:v>
                </c:pt>
                <c:pt idx="3047">
                  <c:v>5.2458338629682899</c:v>
                </c:pt>
                <c:pt idx="3048">
                  <c:v>4.8274274951865124</c:v>
                </c:pt>
                <c:pt idx="3049">
                  <c:v>4.5638499473609571</c:v>
                </c:pt>
                <c:pt idx="3050">
                  <c:v>1.4037734145719563</c:v>
                </c:pt>
                <c:pt idx="3051">
                  <c:v>1.1273339600555607</c:v>
                </c:pt>
                <c:pt idx="3052">
                  <c:v>4.9655981964940485</c:v>
                </c:pt>
                <c:pt idx="3053">
                  <c:v>0.82536522792741573</c:v>
                </c:pt>
                <c:pt idx="3054">
                  <c:v>0.50686555799868116</c:v>
                </c:pt>
                <c:pt idx="3055">
                  <c:v>1.3780886568369046</c:v>
                </c:pt>
                <c:pt idx="3056">
                  <c:v>2.3401639774834653</c:v>
                </c:pt>
                <c:pt idx="3057">
                  <c:v>4.9251653311804979</c:v>
                </c:pt>
                <c:pt idx="3058">
                  <c:v>4.456711012902379</c:v>
                </c:pt>
                <c:pt idx="3059">
                  <c:v>1.7783374298719885</c:v>
                </c:pt>
                <c:pt idx="3060">
                  <c:v>5.3958133678525559</c:v>
                </c:pt>
                <c:pt idx="3061">
                  <c:v>3.7165008482133128</c:v>
                </c:pt>
                <c:pt idx="3062">
                  <c:v>5.9972528927663458</c:v>
                </c:pt>
                <c:pt idx="3063">
                  <c:v>0.75838507844089809</c:v>
                </c:pt>
                <c:pt idx="3064">
                  <c:v>5.6624373233998107</c:v>
                </c:pt>
                <c:pt idx="3065">
                  <c:v>5.7106913290916097</c:v>
                </c:pt>
                <c:pt idx="3066">
                  <c:v>3.316297967560224</c:v>
                </c:pt>
                <c:pt idx="3067">
                  <c:v>1.3923008694996302</c:v>
                </c:pt>
                <c:pt idx="3068">
                  <c:v>0.5719430248469648</c:v>
                </c:pt>
                <c:pt idx="3069">
                  <c:v>2.1582215492723087</c:v>
                </c:pt>
                <c:pt idx="3070">
                  <c:v>5.6696677451415631</c:v>
                </c:pt>
                <c:pt idx="3071">
                  <c:v>3.1631540527553024</c:v>
                </c:pt>
                <c:pt idx="3072">
                  <c:v>1.0208175903947936</c:v>
                </c:pt>
                <c:pt idx="3073">
                  <c:v>4.3357652811919278</c:v>
                </c:pt>
                <c:pt idx="3074">
                  <c:v>3.1261201280393145</c:v>
                </c:pt>
                <c:pt idx="3075">
                  <c:v>4.9179392106155682</c:v>
                </c:pt>
                <c:pt idx="3076">
                  <c:v>4.8991202834489798</c:v>
                </c:pt>
                <c:pt idx="3077">
                  <c:v>5.1622062052024082</c:v>
                </c:pt>
                <c:pt idx="3078">
                  <c:v>1.7741010089677365</c:v>
                </c:pt>
                <c:pt idx="3079">
                  <c:v>1.0679797007234819</c:v>
                </c:pt>
                <c:pt idx="3080">
                  <c:v>1.2133477357459264</c:v>
                </c:pt>
                <c:pt idx="3081">
                  <c:v>3.8850664840175164</c:v>
                </c:pt>
                <c:pt idx="3082">
                  <c:v>0.83100117568650056</c:v>
                </c:pt>
                <c:pt idx="3083">
                  <c:v>1.7449185764379915</c:v>
                </c:pt>
                <c:pt idx="3084">
                  <c:v>2.3014836698171814</c:v>
                </c:pt>
                <c:pt idx="3085">
                  <c:v>2.9996316247756023</c:v>
                </c:pt>
                <c:pt idx="3086">
                  <c:v>5.116973073089591</c:v>
                </c:pt>
                <c:pt idx="3087">
                  <c:v>3.4868094139879076</c:v>
                </c:pt>
                <c:pt idx="3088">
                  <c:v>4.1965741809673611</c:v>
                </c:pt>
                <c:pt idx="3089">
                  <c:v>1.2480582633006558</c:v>
                </c:pt>
                <c:pt idx="3090">
                  <c:v>1.2103015558694592</c:v>
                </c:pt>
                <c:pt idx="3091">
                  <c:v>5.0938043223788467</c:v>
                </c:pt>
                <c:pt idx="3092">
                  <c:v>1.8957118640637238</c:v>
                </c:pt>
                <c:pt idx="3093">
                  <c:v>2.0122680390454173E-2</c:v>
                </c:pt>
                <c:pt idx="3094">
                  <c:v>4.8679563579520986</c:v>
                </c:pt>
                <c:pt idx="3095">
                  <c:v>2.8753754569372241</c:v>
                </c:pt>
                <c:pt idx="3096">
                  <c:v>1.1866073210485326</c:v>
                </c:pt>
                <c:pt idx="3097">
                  <c:v>0.44381319543347364</c:v>
                </c:pt>
                <c:pt idx="3098">
                  <c:v>0.38511530901765179</c:v>
                </c:pt>
                <c:pt idx="3099">
                  <c:v>5.0813572528715865</c:v>
                </c:pt>
                <c:pt idx="3100">
                  <c:v>2.1989425299990746</c:v>
                </c:pt>
                <c:pt idx="3101">
                  <c:v>3.8069944724920921</c:v>
                </c:pt>
                <c:pt idx="3102">
                  <c:v>2.2162904622748805</c:v>
                </c:pt>
                <c:pt idx="3103">
                  <c:v>4.0915030000538977E-3</c:v>
                </c:pt>
                <c:pt idx="3104">
                  <c:v>5.5008235762498394</c:v>
                </c:pt>
                <c:pt idx="3105">
                  <c:v>3.6404676774918112</c:v>
                </c:pt>
                <c:pt idx="3106">
                  <c:v>3.2816828366906208</c:v>
                </c:pt>
                <c:pt idx="3107">
                  <c:v>2.840210355448066</c:v>
                </c:pt>
                <c:pt idx="3108">
                  <c:v>3.6672100471486635</c:v>
                </c:pt>
                <c:pt idx="3109">
                  <c:v>4.5279446075974414</c:v>
                </c:pt>
                <c:pt idx="3110">
                  <c:v>2.0657909725878412</c:v>
                </c:pt>
                <c:pt idx="3111">
                  <c:v>5.7986130442568875</c:v>
                </c:pt>
                <c:pt idx="3112">
                  <c:v>0.34122082739574844</c:v>
                </c:pt>
                <c:pt idx="3113">
                  <c:v>5.2751147467205062</c:v>
                </c:pt>
                <c:pt idx="3114">
                  <c:v>5.3837970056480824</c:v>
                </c:pt>
                <c:pt idx="3115">
                  <c:v>2.1368813523925727</c:v>
                </c:pt>
                <c:pt idx="3116">
                  <c:v>2.9932254775749825</c:v>
                </c:pt>
                <c:pt idx="3117">
                  <c:v>2.306249222800508</c:v>
                </c:pt>
                <c:pt idx="3118">
                  <c:v>4.3669096301470631</c:v>
                </c:pt>
                <c:pt idx="3119">
                  <c:v>0.43380946866909231</c:v>
                </c:pt>
                <c:pt idx="3120">
                  <c:v>3.5558561455684314</c:v>
                </c:pt>
                <c:pt idx="3121">
                  <c:v>4.3406715354145762</c:v>
                </c:pt>
                <c:pt idx="3122">
                  <c:v>0.35857501377258671</c:v>
                </c:pt>
                <c:pt idx="3123">
                  <c:v>0.56535233925766026</c:v>
                </c:pt>
                <c:pt idx="3124">
                  <c:v>1.4674438662391627</c:v>
                </c:pt>
                <c:pt idx="3125">
                  <c:v>5.331472794607345</c:v>
                </c:pt>
                <c:pt idx="3126">
                  <c:v>2.8263652869400469</c:v>
                </c:pt>
                <c:pt idx="3127">
                  <c:v>3.1931087787309753</c:v>
                </c:pt>
                <c:pt idx="3128">
                  <c:v>3.7041721346106913</c:v>
                </c:pt>
                <c:pt idx="3129">
                  <c:v>0.543152025306054</c:v>
                </c:pt>
                <c:pt idx="3130">
                  <c:v>0.42749473771962943</c:v>
                </c:pt>
                <c:pt idx="3131">
                  <c:v>5.1339988222016633</c:v>
                </c:pt>
                <c:pt idx="3132">
                  <c:v>3.4324139144164767</c:v>
                </c:pt>
                <c:pt idx="3133">
                  <c:v>0.59180511014703829</c:v>
                </c:pt>
                <c:pt idx="3134">
                  <c:v>4.9178684981722345</c:v>
                </c:pt>
                <c:pt idx="3135">
                  <c:v>3.8024453930269821</c:v>
                </c:pt>
                <c:pt idx="3136">
                  <c:v>1.3317133527628513</c:v>
                </c:pt>
                <c:pt idx="3137">
                  <c:v>5.3137917018606231</c:v>
                </c:pt>
                <c:pt idx="3138">
                  <c:v>3.5233406490985368</c:v>
                </c:pt>
                <c:pt idx="3139">
                  <c:v>4.7908714520707933</c:v>
                </c:pt>
                <c:pt idx="3140">
                  <c:v>3.3782062906551245</c:v>
                </c:pt>
                <c:pt idx="3141">
                  <c:v>1.5786815739566329</c:v>
                </c:pt>
                <c:pt idx="3142">
                  <c:v>2.8074491417162077</c:v>
                </c:pt>
                <c:pt idx="3143">
                  <c:v>3.4969183805391979</c:v>
                </c:pt>
                <c:pt idx="3144">
                  <c:v>3.4041883396612667</c:v>
                </c:pt>
                <c:pt idx="3145">
                  <c:v>5.2844064048847068</c:v>
                </c:pt>
                <c:pt idx="3146">
                  <c:v>0.86027744602961387</c:v>
                </c:pt>
                <c:pt idx="3147">
                  <c:v>4.5474448642620597</c:v>
                </c:pt>
                <c:pt idx="3148">
                  <c:v>3.3716933695916613</c:v>
                </c:pt>
                <c:pt idx="3149">
                  <c:v>2.6407868771536798</c:v>
                </c:pt>
                <c:pt idx="3150">
                  <c:v>0.98474647905189272</c:v>
                </c:pt>
                <c:pt idx="3151">
                  <c:v>4.8496540043500671</c:v>
                </c:pt>
                <c:pt idx="3152">
                  <c:v>2.0162741157374695</c:v>
                </c:pt>
                <c:pt idx="3153">
                  <c:v>4.3080049826421618</c:v>
                </c:pt>
                <c:pt idx="3154">
                  <c:v>4.443468942772089</c:v>
                </c:pt>
                <c:pt idx="3155">
                  <c:v>3.3391994694623124</c:v>
                </c:pt>
                <c:pt idx="3156">
                  <c:v>5.7473880349179289</c:v>
                </c:pt>
                <c:pt idx="3157">
                  <c:v>2.2681265576165752</c:v>
                </c:pt>
                <c:pt idx="3158">
                  <c:v>3.7724607044695135</c:v>
                </c:pt>
                <c:pt idx="3159">
                  <c:v>0.51409161798486602</c:v>
                </c:pt>
                <c:pt idx="3160">
                  <c:v>4.7946729429804336</c:v>
                </c:pt>
                <c:pt idx="3161">
                  <c:v>1.0120821747005713</c:v>
                </c:pt>
                <c:pt idx="3162">
                  <c:v>3.9558231362801251</c:v>
                </c:pt>
                <c:pt idx="3163">
                  <c:v>5.2120767049234136</c:v>
                </c:pt>
                <c:pt idx="3164">
                  <c:v>3.3545522408983519</c:v>
                </c:pt>
                <c:pt idx="3165">
                  <c:v>5.9991348033107874</c:v>
                </c:pt>
                <c:pt idx="3166">
                  <c:v>4.5522962122925543</c:v>
                </c:pt>
                <c:pt idx="3167">
                  <c:v>4.4899982707601955</c:v>
                </c:pt>
                <c:pt idx="3168">
                  <c:v>4.2176905920186778</c:v>
                </c:pt>
                <c:pt idx="3169">
                  <c:v>5.9096721725536199</c:v>
                </c:pt>
                <c:pt idx="3170">
                  <c:v>5.0171692476297558</c:v>
                </c:pt>
                <c:pt idx="3171">
                  <c:v>4.9937488591278196</c:v>
                </c:pt>
                <c:pt idx="3172">
                  <c:v>1.2726275831711822</c:v>
                </c:pt>
                <c:pt idx="3173">
                  <c:v>3.9687835627380896</c:v>
                </c:pt>
                <c:pt idx="3174">
                  <c:v>3.2345511284852297</c:v>
                </c:pt>
                <c:pt idx="3175">
                  <c:v>0.97041398196282191</c:v>
                </c:pt>
                <c:pt idx="3176">
                  <c:v>1.3844540663650631</c:v>
                </c:pt>
                <c:pt idx="3177">
                  <c:v>4.5145602160757274</c:v>
                </c:pt>
                <c:pt idx="3178">
                  <c:v>0.87112615947154759</c:v>
                </c:pt>
                <c:pt idx="3179">
                  <c:v>4.6215173636145312</c:v>
                </c:pt>
                <c:pt idx="3180">
                  <c:v>5.2967978230409782</c:v>
                </c:pt>
                <c:pt idx="3181">
                  <c:v>3.1087619759712863</c:v>
                </c:pt>
                <c:pt idx="3182">
                  <c:v>4.4354993507920009</c:v>
                </c:pt>
                <c:pt idx="3183">
                  <c:v>3.9417981330557748</c:v>
                </c:pt>
                <c:pt idx="3184">
                  <c:v>5.9140322923502779</c:v>
                </c:pt>
                <c:pt idx="3185">
                  <c:v>5.1513678519987467</c:v>
                </c:pt>
                <c:pt idx="3186">
                  <c:v>4.1230332933136591</c:v>
                </c:pt>
                <c:pt idx="3187">
                  <c:v>0.7300349556483694</c:v>
                </c:pt>
                <c:pt idx="3188">
                  <c:v>3.8455842970921177</c:v>
                </c:pt>
                <c:pt idx="3189">
                  <c:v>4.7154595943022191</c:v>
                </c:pt>
                <c:pt idx="3190">
                  <c:v>1.5651795958484691</c:v>
                </c:pt>
                <c:pt idx="3191">
                  <c:v>4.8085432748163353</c:v>
                </c:pt>
                <c:pt idx="3192">
                  <c:v>1.2424994945596814</c:v>
                </c:pt>
                <c:pt idx="3193">
                  <c:v>5.2996358070474141</c:v>
                </c:pt>
                <c:pt idx="3194">
                  <c:v>1.1737629076350291</c:v>
                </c:pt>
                <c:pt idx="3195">
                  <c:v>3.5697546703540164</c:v>
                </c:pt>
                <c:pt idx="3196">
                  <c:v>1.4957106036278089</c:v>
                </c:pt>
                <c:pt idx="3197">
                  <c:v>0.34786377098480248</c:v>
                </c:pt>
                <c:pt idx="3198">
                  <c:v>0.74561844458230531</c:v>
                </c:pt>
                <c:pt idx="3199">
                  <c:v>4.1497336363931376</c:v>
                </c:pt>
                <c:pt idx="3200">
                  <c:v>4.6430705735198332</c:v>
                </c:pt>
                <c:pt idx="3201">
                  <c:v>2.6069693140072379</c:v>
                </c:pt>
                <c:pt idx="3202">
                  <c:v>3.9420415910785369</c:v>
                </c:pt>
                <c:pt idx="3203">
                  <c:v>0.31357636377612796</c:v>
                </c:pt>
                <c:pt idx="3204">
                  <c:v>2.5772334512865864</c:v>
                </c:pt>
                <c:pt idx="3205">
                  <c:v>3.7670366467940344</c:v>
                </c:pt>
                <c:pt idx="3206">
                  <c:v>1.691047436266657</c:v>
                </c:pt>
                <c:pt idx="3207">
                  <c:v>0.76805528442093984</c:v>
                </c:pt>
                <c:pt idx="3208">
                  <c:v>5.5116771034832555</c:v>
                </c:pt>
                <c:pt idx="3209">
                  <c:v>3.9117334498382594</c:v>
                </c:pt>
                <c:pt idx="3210">
                  <c:v>4.471688109554238</c:v>
                </c:pt>
                <c:pt idx="3211">
                  <c:v>0.35500779980601394</c:v>
                </c:pt>
                <c:pt idx="3212">
                  <c:v>0.62243711387679657</c:v>
                </c:pt>
                <c:pt idx="3213">
                  <c:v>4.2847804879186597</c:v>
                </c:pt>
                <c:pt idx="3214">
                  <c:v>3.1302296834861902</c:v>
                </c:pt>
                <c:pt idx="3215">
                  <c:v>5.1917497555226948</c:v>
                </c:pt>
                <c:pt idx="3216">
                  <c:v>4.6681938711887696</c:v>
                </c:pt>
                <c:pt idx="3217">
                  <c:v>2.7499791272614726</c:v>
                </c:pt>
                <c:pt idx="3218">
                  <c:v>1.7807023405142615</c:v>
                </c:pt>
                <c:pt idx="3219">
                  <c:v>0.7914445970620354</c:v>
                </c:pt>
                <c:pt idx="3220">
                  <c:v>2.9047488705283877</c:v>
                </c:pt>
                <c:pt idx="3221">
                  <c:v>0.43400500600560021</c:v>
                </c:pt>
                <c:pt idx="3222">
                  <c:v>4.0578193962895241</c:v>
                </c:pt>
                <c:pt idx="3223">
                  <c:v>5.6009309799087834</c:v>
                </c:pt>
                <c:pt idx="3224">
                  <c:v>2.2537002747234909</c:v>
                </c:pt>
                <c:pt idx="3225">
                  <c:v>5.9406001838412879</c:v>
                </c:pt>
                <c:pt idx="3226">
                  <c:v>2.3816803214100535</c:v>
                </c:pt>
                <c:pt idx="3227">
                  <c:v>0.93451276351372159</c:v>
                </c:pt>
                <c:pt idx="3228">
                  <c:v>4.4002004190719166</c:v>
                </c:pt>
                <c:pt idx="3229">
                  <c:v>4.1071976306012319</c:v>
                </c:pt>
                <c:pt idx="3230">
                  <c:v>3.7408136939937764</c:v>
                </c:pt>
                <c:pt idx="3231">
                  <c:v>3.3499112454249653</c:v>
                </c:pt>
                <c:pt idx="3232">
                  <c:v>4.505791521245408</c:v>
                </c:pt>
                <c:pt idx="3233">
                  <c:v>3.4530321125247601</c:v>
                </c:pt>
                <c:pt idx="3234">
                  <c:v>4.1571686185003776</c:v>
                </c:pt>
                <c:pt idx="3235">
                  <c:v>0.15378142222838465</c:v>
                </c:pt>
                <c:pt idx="3236">
                  <c:v>1.3360561109001989</c:v>
                </c:pt>
                <c:pt idx="3237">
                  <c:v>2.0943995759785006</c:v>
                </c:pt>
                <c:pt idx="3238">
                  <c:v>0.75362411020566289</c:v>
                </c:pt>
                <c:pt idx="3239">
                  <c:v>3.3042267765276843</c:v>
                </c:pt>
                <c:pt idx="3240">
                  <c:v>3.1021696328305364</c:v>
                </c:pt>
                <c:pt idx="3241">
                  <c:v>3.298807514174821</c:v>
                </c:pt>
                <c:pt idx="3242">
                  <c:v>2.7072494116308601</c:v>
                </c:pt>
                <c:pt idx="3243">
                  <c:v>1.4229990067496692</c:v>
                </c:pt>
                <c:pt idx="3244">
                  <c:v>1.1041241929929793</c:v>
                </c:pt>
                <c:pt idx="3245">
                  <c:v>3.0549343320529294</c:v>
                </c:pt>
                <c:pt idx="3246">
                  <c:v>5.7449967048346089</c:v>
                </c:pt>
                <c:pt idx="3247">
                  <c:v>2.2031127757333477</c:v>
                </c:pt>
                <c:pt idx="3248">
                  <c:v>5.4550761277030251</c:v>
                </c:pt>
                <c:pt idx="3249">
                  <c:v>3.2192699011323107</c:v>
                </c:pt>
                <c:pt idx="3250">
                  <c:v>5.8840972067095496</c:v>
                </c:pt>
                <c:pt idx="3251">
                  <c:v>2.5326562663012804</c:v>
                </c:pt>
                <c:pt idx="3252">
                  <c:v>2.9510858626660199</c:v>
                </c:pt>
                <c:pt idx="3253">
                  <c:v>0.49387188545639704</c:v>
                </c:pt>
                <c:pt idx="3254">
                  <c:v>3.1671842519327407</c:v>
                </c:pt>
                <c:pt idx="3255">
                  <c:v>5.1511546547836575</c:v>
                </c:pt>
                <c:pt idx="3256">
                  <c:v>3.6638308485349897</c:v>
                </c:pt>
                <c:pt idx="3257">
                  <c:v>1.6093792995640659</c:v>
                </c:pt>
                <c:pt idx="3258">
                  <c:v>1.5229649755790733</c:v>
                </c:pt>
                <c:pt idx="3259">
                  <c:v>3.9853433492412953</c:v>
                </c:pt>
                <c:pt idx="3260">
                  <c:v>5.4858098732488223</c:v>
                </c:pt>
                <c:pt idx="3261">
                  <c:v>5.7473730594157058</c:v>
                </c:pt>
                <c:pt idx="3262">
                  <c:v>0.36067211828882706</c:v>
                </c:pt>
                <c:pt idx="3263">
                  <c:v>2.5761481243829145</c:v>
                </c:pt>
                <c:pt idx="3264">
                  <c:v>0.71929894982951748</c:v>
                </c:pt>
                <c:pt idx="3265">
                  <c:v>2.8671575641125289</c:v>
                </c:pt>
                <c:pt idx="3266">
                  <c:v>1.8050607900986899</c:v>
                </c:pt>
                <c:pt idx="3267">
                  <c:v>4.5392248390443317</c:v>
                </c:pt>
                <c:pt idx="3268">
                  <c:v>1.2434311091646906</c:v>
                </c:pt>
                <c:pt idx="3269">
                  <c:v>1.28023760156485</c:v>
                </c:pt>
                <c:pt idx="3270">
                  <c:v>1.7662229487105319</c:v>
                </c:pt>
                <c:pt idx="3271">
                  <c:v>2.6734532141459439</c:v>
                </c:pt>
                <c:pt idx="3272">
                  <c:v>2.1341279965976607</c:v>
                </c:pt>
                <c:pt idx="3273">
                  <c:v>2.5865489114612807</c:v>
                </c:pt>
                <c:pt idx="3274">
                  <c:v>4.4994461984735992</c:v>
                </c:pt>
                <c:pt idx="3275">
                  <c:v>2.7063661277529576</c:v>
                </c:pt>
                <c:pt idx="3276">
                  <c:v>2.8806185694174835</c:v>
                </c:pt>
                <c:pt idx="3277">
                  <c:v>2.9787857405134681</c:v>
                </c:pt>
                <c:pt idx="3278">
                  <c:v>0.35421380386443979</c:v>
                </c:pt>
                <c:pt idx="3279">
                  <c:v>5.2340487526680208</c:v>
                </c:pt>
                <c:pt idx="3280">
                  <c:v>1.7377749231491306</c:v>
                </c:pt>
                <c:pt idx="3281">
                  <c:v>0.37345804710629449</c:v>
                </c:pt>
                <c:pt idx="3282">
                  <c:v>5.892260525662496</c:v>
                </c:pt>
                <c:pt idx="3283">
                  <c:v>1.5612826126002619</c:v>
                </c:pt>
                <c:pt idx="3284">
                  <c:v>5.672979236958331</c:v>
                </c:pt>
                <c:pt idx="3285">
                  <c:v>4.0978794711535889</c:v>
                </c:pt>
                <c:pt idx="3286">
                  <c:v>2.173776045199781</c:v>
                </c:pt>
                <c:pt idx="3287">
                  <c:v>0.56307370074582486</c:v>
                </c:pt>
                <c:pt idx="3288">
                  <c:v>1.9463322130378766</c:v>
                </c:pt>
                <c:pt idx="3289">
                  <c:v>0.76228685147470676</c:v>
                </c:pt>
                <c:pt idx="3290">
                  <c:v>0.21243727234813647</c:v>
                </c:pt>
                <c:pt idx="3291">
                  <c:v>5.3593177905309286</c:v>
                </c:pt>
                <c:pt idx="3292">
                  <c:v>2.4138194798879633</c:v>
                </c:pt>
                <c:pt idx="3293">
                  <c:v>5.262931180509919</c:v>
                </c:pt>
                <c:pt idx="3294">
                  <c:v>1.3705621498692406</c:v>
                </c:pt>
                <c:pt idx="3295">
                  <c:v>3.4822608458912496E-2</c:v>
                </c:pt>
                <c:pt idx="3296">
                  <c:v>3.5795030699496606</c:v>
                </c:pt>
                <c:pt idx="3297">
                  <c:v>5.5528289383020724</c:v>
                </c:pt>
                <c:pt idx="3298">
                  <c:v>0.57817524044654878</c:v>
                </c:pt>
                <c:pt idx="3299">
                  <c:v>1.5405329817310565</c:v>
                </c:pt>
                <c:pt idx="3300">
                  <c:v>3.2868016326569203</c:v>
                </c:pt>
                <c:pt idx="3301">
                  <c:v>3.3946747958768047</c:v>
                </c:pt>
                <c:pt idx="3302">
                  <c:v>5.0584092305415043</c:v>
                </c:pt>
                <c:pt idx="3303">
                  <c:v>3.1252873291448977</c:v>
                </c:pt>
                <c:pt idx="3304">
                  <c:v>1.2444326850870817</c:v>
                </c:pt>
                <c:pt idx="3305">
                  <c:v>4.7850712529101189</c:v>
                </c:pt>
                <c:pt idx="3306">
                  <c:v>4.1877713044464588</c:v>
                </c:pt>
                <c:pt idx="3307">
                  <c:v>0.28944513706358355</c:v>
                </c:pt>
                <c:pt idx="3308">
                  <c:v>2.4932128677555436</c:v>
                </c:pt>
                <c:pt idx="3309">
                  <c:v>0.40155864751601733</c:v>
                </c:pt>
                <c:pt idx="3310">
                  <c:v>4.0657873994530416</c:v>
                </c:pt>
                <c:pt idx="3311">
                  <c:v>1.5273226738305794</c:v>
                </c:pt>
                <c:pt idx="3312">
                  <c:v>2.8235683213843803</c:v>
                </c:pt>
                <c:pt idx="3313">
                  <c:v>4.2305137777015203</c:v>
                </c:pt>
                <c:pt idx="3314">
                  <c:v>5.9849899108792304</c:v>
                </c:pt>
                <c:pt idx="3315">
                  <c:v>4.8436603733223009</c:v>
                </c:pt>
                <c:pt idx="3316">
                  <c:v>4.9415238009079303</c:v>
                </c:pt>
                <c:pt idx="3317">
                  <c:v>3.0685922594814432</c:v>
                </c:pt>
                <c:pt idx="3318">
                  <c:v>2.6266851976540018</c:v>
                </c:pt>
                <c:pt idx="3319">
                  <c:v>0.26806043153517911</c:v>
                </c:pt>
                <c:pt idx="3320">
                  <c:v>1.3255456098362084</c:v>
                </c:pt>
                <c:pt idx="3321">
                  <c:v>2.2983272024438266</c:v>
                </c:pt>
                <c:pt idx="3322">
                  <c:v>1.1081936388311135</c:v>
                </c:pt>
                <c:pt idx="3323">
                  <c:v>0.46939990499632334</c:v>
                </c:pt>
                <c:pt idx="3324">
                  <c:v>5.6430832042958903</c:v>
                </c:pt>
                <c:pt idx="3325">
                  <c:v>5.853130414128267</c:v>
                </c:pt>
                <c:pt idx="3326">
                  <c:v>3.39279424368589</c:v>
                </c:pt>
                <c:pt idx="3327">
                  <c:v>5.154796006946782</c:v>
                </c:pt>
                <c:pt idx="3328">
                  <c:v>0.35043884524442048</c:v>
                </c:pt>
                <c:pt idx="3329">
                  <c:v>4.2439055784791329</c:v>
                </c:pt>
                <c:pt idx="3330">
                  <c:v>1.2194750114096833</c:v>
                </c:pt>
                <c:pt idx="3331">
                  <c:v>4.4667139475224449</c:v>
                </c:pt>
                <c:pt idx="3332">
                  <c:v>5.9067652291162052</c:v>
                </c:pt>
                <c:pt idx="3333">
                  <c:v>1.6748807905539769</c:v>
                </c:pt>
                <c:pt idx="3334">
                  <c:v>3.8878107572117004</c:v>
                </c:pt>
                <c:pt idx="3335">
                  <c:v>5.6425055270909823</c:v>
                </c:pt>
                <c:pt idx="3336">
                  <c:v>1.6213590406765663</c:v>
                </c:pt>
                <c:pt idx="3337">
                  <c:v>4.9334100052998107</c:v>
                </c:pt>
                <c:pt idx="3338">
                  <c:v>1.8078217691935772</c:v>
                </c:pt>
                <c:pt idx="3339">
                  <c:v>2.8328597051754101</c:v>
                </c:pt>
                <c:pt idx="3340">
                  <c:v>1.0201332531843184</c:v>
                </c:pt>
                <c:pt idx="3341">
                  <c:v>4.6405718206092148</c:v>
                </c:pt>
                <c:pt idx="3342">
                  <c:v>2.5962349429418756</c:v>
                </c:pt>
                <c:pt idx="3343">
                  <c:v>3.6322757742039498</c:v>
                </c:pt>
                <c:pt idx="3344">
                  <c:v>2.0438399781478656</c:v>
                </c:pt>
                <c:pt idx="3345">
                  <c:v>2.5037468841462061</c:v>
                </c:pt>
                <c:pt idx="3346">
                  <c:v>1.2731300757885526</c:v>
                </c:pt>
                <c:pt idx="3347">
                  <c:v>4.3803252390145477</c:v>
                </c:pt>
                <c:pt idx="3348">
                  <c:v>4.8436906785337017</c:v>
                </c:pt>
                <c:pt idx="3349">
                  <c:v>1.1428451529895454</c:v>
                </c:pt>
                <c:pt idx="3350">
                  <c:v>1.7084180643865829</c:v>
                </c:pt>
                <c:pt idx="3351">
                  <c:v>3.5793362216195836</c:v>
                </c:pt>
                <c:pt idx="3352">
                  <c:v>1.4155626807551962</c:v>
                </c:pt>
                <c:pt idx="3353">
                  <c:v>2.9460051260125519</c:v>
                </c:pt>
                <c:pt idx="3354">
                  <c:v>5.0397947794610323</c:v>
                </c:pt>
                <c:pt idx="3355">
                  <c:v>2.1026222516027913</c:v>
                </c:pt>
                <c:pt idx="3356">
                  <c:v>2.5389869898964843</c:v>
                </c:pt>
                <c:pt idx="3357">
                  <c:v>0.68585974351604606</c:v>
                </c:pt>
                <c:pt idx="3358">
                  <c:v>5.5208373923266381</c:v>
                </c:pt>
                <c:pt idx="3359">
                  <c:v>1.8428937093679343</c:v>
                </c:pt>
                <c:pt idx="3360">
                  <c:v>4.6565007005699597</c:v>
                </c:pt>
                <c:pt idx="3361">
                  <c:v>2.9241153646079616</c:v>
                </c:pt>
                <c:pt idx="3362">
                  <c:v>5.9866862492905479</c:v>
                </c:pt>
                <c:pt idx="3363">
                  <c:v>5.5767742282665669</c:v>
                </c:pt>
                <c:pt idx="3364">
                  <c:v>5.4985530531015563</c:v>
                </c:pt>
                <c:pt idx="3365">
                  <c:v>2.1982062528820379</c:v>
                </c:pt>
                <c:pt idx="3366">
                  <c:v>0.25555262877380014</c:v>
                </c:pt>
                <c:pt idx="3367">
                  <c:v>4.160282691171334</c:v>
                </c:pt>
                <c:pt idx="3368">
                  <c:v>3.3577686063901835</c:v>
                </c:pt>
                <c:pt idx="3369">
                  <c:v>4.0199718648370801</c:v>
                </c:pt>
                <c:pt idx="3370">
                  <c:v>4.6295597631400796</c:v>
                </c:pt>
                <c:pt idx="3371">
                  <c:v>2.2705581043722667E-3</c:v>
                </c:pt>
                <c:pt idx="3372">
                  <c:v>2.9493185296810331E-2</c:v>
                </c:pt>
                <c:pt idx="3373">
                  <c:v>3.8182549066988978</c:v>
                </c:pt>
                <c:pt idx="3374">
                  <c:v>5.3053296419762805</c:v>
                </c:pt>
                <c:pt idx="3375">
                  <c:v>1.7798755836073787</c:v>
                </c:pt>
                <c:pt idx="3376">
                  <c:v>0.84766818505482089</c:v>
                </c:pt>
                <c:pt idx="3377">
                  <c:v>3.7247636963705313</c:v>
                </c:pt>
                <c:pt idx="3378">
                  <c:v>1.5234299840369561</c:v>
                </c:pt>
                <c:pt idx="3379">
                  <c:v>2.5955179489151714E-2</c:v>
                </c:pt>
                <c:pt idx="3380">
                  <c:v>1.5946318588026069</c:v>
                </c:pt>
                <c:pt idx="3381">
                  <c:v>1.7736189791250767</c:v>
                </c:pt>
                <c:pt idx="3382">
                  <c:v>5.0794004688964183</c:v>
                </c:pt>
                <c:pt idx="3383">
                  <c:v>5.7039935447844519</c:v>
                </c:pt>
                <c:pt idx="3384">
                  <c:v>3.6012278804699771</c:v>
                </c:pt>
                <c:pt idx="3385">
                  <c:v>4.0224709750212124</c:v>
                </c:pt>
                <c:pt idx="3386">
                  <c:v>4.4351586823604139</c:v>
                </c:pt>
                <c:pt idx="3387">
                  <c:v>3.1870831496996272</c:v>
                </c:pt>
                <c:pt idx="3388">
                  <c:v>1.3711764957306694</c:v>
                </c:pt>
                <c:pt idx="3389">
                  <c:v>0.94948474295507923</c:v>
                </c:pt>
                <c:pt idx="3390">
                  <c:v>4.1832677348600473</c:v>
                </c:pt>
                <c:pt idx="3391">
                  <c:v>3.8321007372240707</c:v>
                </c:pt>
                <c:pt idx="3392">
                  <c:v>4.820021300466494</c:v>
                </c:pt>
                <c:pt idx="3393">
                  <c:v>1.9204440498542259</c:v>
                </c:pt>
                <c:pt idx="3394">
                  <c:v>5.0499433523665562</c:v>
                </c:pt>
                <c:pt idx="3395">
                  <c:v>5.7059419695511693</c:v>
                </c:pt>
                <c:pt idx="3396">
                  <c:v>2.352357121121047</c:v>
                </c:pt>
                <c:pt idx="3397">
                  <c:v>3.4407549305848115</c:v>
                </c:pt>
                <c:pt idx="3398">
                  <c:v>2.8548718282110017</c:v>
                </c:pt>
                <c:pt idx="3399">
                  <c:v>1.8750893658504131</c:v>
                </c:pt>
                <c:pt idx="3400">
                  <c:v>1.3220017079581239</c:v>
                </c:pt>
                <c:pt idx="3401">
                  <c:v>3.7629743502263415</c:v>
                </c:pt>
                <c:pt idx="3402">
                  <c:v>1.7869443220469063</c:v>
                </c:pt>
                <c:pt idx="3403">
                  <c:v>4.5450677291560595</c:v>
                </c:pt>
                <c:pt idx="3404">
                  <c:v>3.2408192121375969</c:v>
                </c:pt>
                <c:pt idx="3405">
                  <c:v>1.9227938574366914</c:v>
                </c:pt>
                <c:pt idx="3406">
                  <c:v>1.4310638513427107</c:v>
                </c:pt>
                <c:pt idx="3407">
                  <c:v>4.760100726238452</c:v>
                </c:pt>
                <c:pt idx="3408">
                  <c:v>5.0047444493588351</c:v>
                </c:pt>
                <c:pt idx="3409">
                  <c:v>4.9011012534987861</c:v>
                </c:pt>
                <c:pt idx="3410">
                  <c:v>2.6297570514727915</c:v>
                </c:pt>
                <c:pt idx="3411">
                  <c:v>5.5959640619989806</c:v>
                </c:pt>
                <c:pt idx="3412">
                  <c:v>4.5280352037061959</c:v>
                </c:pt>
                <c:pt idx="3413">
                  <c:v>2.530726970588415</c:v>
                </c:pt>
                <c:pt idx="3414">
                  <c:v>4.6840044213259784</c:v>
                </c:pt>
                <c:pt idx="3415">
                  <c:v>1.7104574186296437</c:v>
                </c:pt>
                <c:pt idx="3416">
                  <c:v>0.76471118833919416</c:v>
                </c:pt>
                <c:pt idx="3417">
                  <c:v>1.0999778760076866</c:v>
                </c:pt>
                <c:pt idx="3418">
                  <c:v>3.2047845345942205</c:v>
                </c:pt>
                <c:pt idx="3419">
                  <c:v>3.6253768293672772E-2</c:v>
                </c:pt>
                <c:pt idx="3420">
                  <c:v>0.10565512892181594</c:v>
                </c:pt>
                <c:pt idx="3421">
                  <c:v>3.0682520348045621</c:v>
                </c:pt>
                <c:pt idx="3422">
                  <c:v>2.5793032809419865</c:v>
                </c:pt>
                <c:pt idx="3423">
                  <c:v>5.9978542356070896</c:v>
                </c:pt>
                <c:pt idx="3424">
                  <c:v>4.3144654938679086</c:v>
                </c:pt>
                <c:pt idx="3425">
                  <c:v>3.7065838105853799</c:v>
                </c:pt>
                <c:pt idx="3426">
                  <c:v>3.2389843354650916</c:v>
                </c:pt>
                <c:pt idx="3427">
                  <c:v>2.620538367362768</c:v>
                </c:pt>
                <c:pt idx="3428">
                  <c:v>4.8839768941290549</c:v>
                </c:pt>
                <c:pt idx="3429">
                  <c:v>4.2980885108906914</c:v>
                </c:pt>
                <c:pt idx="3430">
                  <c:v>3.1600221724913684</c:v>
                </c:pt>
                <c:pt idx="3431">
                  <c:v>4.5599913704409847</c:v>
                </c:pt>
                <c:pt idx="3432">
                  <c:v>5.2310705314869601</c:v>
                </c:pt>
                <c:pt idx="3433">
                  <c:v>3.7767912890409461</c:v>
                </c:pt>
                <c:pt idx="3434">
                  <c:v>2.2475688296193859</c:v>
                </c:pt>
                <c:pt idx="3435">
                  <c:v>3.0737169979194552</c:v>
                </c:pt>
                <c:pt idx="3436">
                  <c:v>4.4871847725245271</c:v>
                </c:pt>
                <c:pt idx="3437">
                  <c:v>2.1740505903313556</c:v>
                </c:pt>
                <c:pt idx="3438">
                  <c:v>4.1860261251354602</c:v>
                </c:pt>
                <c:pt idx="3439">
                  <c:v>4.2778168244526817</c:v>
                </c:pt>
                <c:pt idx="3440">
                  <c:v>3.6534641637350296</c:v>
                </c:pt>
                <c:pt idx="3441">
                  <c:v>4.4929158750693938</c:v>
                </c:pt>
                <c:pt idx="3442">
                  <c:v>4.0072466141381167</c:v>
                </c:pt>
                <c:pt idx="3443">
                  <c:v>2.9902913708484462</c:v>
                </c:pt>
                <c:pt idx="3444">
                  <c:v>4.0121739619560772</c:v>
                </c:pt>
                <c:pt idx="3445">
                  <c:v>4.7542780346778075</c:v>
                </c:pt>
                <c:pt idx="3446">
                  <c:v>5.9019132123055984E-2</c:v>
                </c:pt>
                <c:pt idx="3447">
                  <c:v>5.6462297505068264</c:v>
                </c:pt>
                <c:pt idx="3448">
                  <c:v>2.6710724229405276</c:v>
                </c:pt>
                <c:pt idx="3449">
                  <c:v>1.680534724849835</c:v>
                </c:pt>
                <c:pt idx="3450">
                  <c:v>2.3106173341674334</c:v>
                </c:pt>
                <c:pt idx="3451">
                  <c:v>3.2642719840741949</c:v>
                </c:pt>
                <c:pt idx="3452">
                  <c:v>3.7532869010686056</c:v>
                </c:pt>
                <c:pt idx="3453">
                  <c:v>5.9855477814515803</c:v>
                </c:pt>
                <c:pt idx="3454">
                  <c:v>2.7298372982879946</c:v>
                </c:pt>
                <c:pt idx="3455">
                  <c:v>1.1835817654182896</c:v>
                </c:pt>
                <c:pt idx="3456">
                  <c:v>5.8134484244230631</c:v>
                </c:pt>
                <c:pt idx="3457">
                  <c:v>1.4802809406456687</c:v>
                </c:pt>
                <c:pt idx="3458">
                  <c:v>1.7984732567032147E-2</c:v>
                </c:pt>
                <c:pt idx="3459">
                  <c:v>5.1778338539627544E-2</c:v>
                </c:pt>
                <c:pt idx="3460">
                  <c:v>0.24876192206491021</c:v>
                </c:pt>
                <c:pt idx="3461">
                  <c:v>9.2397712793135911E-2</c:v>
                </c:pt>
                <c:pt idx="3462">
                  <c:v>2.6588950592164045</c:v>
                </c:pt>
                <c:pt idx="3463">
                  <c:v>0.71770042958933233</c:v>
                </c:pt>
                <c:pt idx="3464">
                  <c:v>0.8914567265182225</c:v>
                </c:pt>
                <c:pt idx="3465">
                  <c:v>5.1708231428955145</c:v>
                </c:pt>
                <c:pt idx="3466">
                  <c:v>4.1821353058920501</c:v>
                </c:pt>
                <c:pt idx="3467">
                  <c:v>1.3164879648457084</c:v>
                </c:pt>
                <c:pt idx="3468">
                  <c:v>1.576242132136384</c:v>
                </c:pt>
                <c:pt idx="3469">
                  <c:v>2.7664756775422306</c:v>
                </c:pt>
                <c:pt idx="3470">
                  <c:v>4.6411793407379855</c:v>
                </c:pt>
                <c:pt idx="3471">
                  <c:v>5.5467299231618927</c:v>
                </c:pt>
                <c:pt idx="3472">
                  <c:v>5.9379463965273187</c:v>
                </c:pt>
                <c:pt idx="3473">
                  <c:v>5.5443670764682622</c:v>
                </c:pt>
                <c:pt idx="3474">
                  <c:v>2.7496326061449503</c:v>
                </c:pt>
                <c:pt idx="3475">
                  <c:v>4.6003558800317039</c:v>
                </c:pt>
                <c:pt idx="3476">
                  <c:v>5.637186129939777</c:v>
                </c:pt>
                <c:pt idx="3477">
                  <c:v>3.429395490289572</c:v>
                </c:pt>
                <c:pt idx="3478">
                  <c:v>0.74822765886641274</c:v>
                </c:pt>
                <c:pt idx="3479">
                  <c:v>5.861842131470306</c:v>
                </c:pt>
                <c:pt idx="3480">
                  <c:v>4.168784506850935</c:v>
                </c:pt>
                <c:pt idx="3481">
                  <c:v>4.5113986578018874</c:v>
                </c:pt>
                <c:pt idx="3482">
                  <c:v>3.2890722494434037</c:v>
                </c:pt>
                <c:pt idx="3483">
                  <c:v>2.6605260736734193</c:v>
                </c:pt>
                <c:pt idx="3484">
                  <c:v>4.4233166677750466</c:v>
                </c:pt>
                <c:pt idx="3485">
                  <c:v>1.5264349466464724</c:v>
                </c:pt>
                <c:pt idx="3486">
                  <c:v>3.319262097587532</c:v>
                </c:pt>
                <c:pt idx="3487">
                  <c:v>3.1471429963114099</c:v>
                </c:pt>
                <c:pt idx="3488">
                  <c:v>3.9061995672025516</c:v>
                </c:pt>
                <c:pt idx="3489">
                  <c:v>3.2065967430726454</c:v>
                </c:pt>
                <c:pt idx="3490">
                  <c:v>2.140193379648228</c:v>
                </c:pt>
                <c:pt idx="3491">
                  <c:v>2.4963746312243034</c:v>
                </c:pt>
                <c:pt idx="3492">
                  <c:v>1.6149426503186961</c:v>
                </c:pt>
                <c:pt idx="3493">
                  <c:v>3.6347537922327806</c:v>
                </c:pt>
                <c:pt idx="3494">
                  <c:v>4.5453474908277123</c:v>
                </c:pt>
                <c:pt idx="3495">
                  <c:v>3.4642312482306084</c:v>
                </c:pt>
                <c:pt idx="3496">
                  <c:v>3.2126693951423744</c:v>
                </c:pt>
                <c:pt idx="3497">
                  <c:v>5.1041970228706894</c:v>
                </c:pt>
                <c:pt idx="3498">
                  <c:v>3.7547604913498094</c:v>
                </c:pt>
                <c:pt idx="3499">
                  <c:v>1.5063682117544934</c:v>
                </c:pt>
                <c:pt idx="3500">
                  <c:v>2.3629023870282406</c:v>
                </c:pt>
                <c:pt idx="3501">
                  <c:v>5.9317738767979069</c:v>
                </c:pt>
                <c:pt idx="3502">
                  <c:v>1.0937506454487949</c:v>
                </c:pt>
                <c:pt idx="3503">
                  <c:v>5.654427849566499</c:v>
                </c:pt>
                <c:pt idx="3504">
                  <c:v>3.4594433800467268</c:v>
                </c:pt>
                <c:pt idx="3505">
                  <c:v>4.2824306100591958</c:v>
                </c:pt>
                <c:pt idx="3506">
                  <c:v>2.9369905262458764</c:v>
                </c:pt>
                <c:pt idx="3507">
                  <c:v>3.7266955236410451</c:v>
                </c:pt>
                <c:pt idx="3508">
                  <c:v>0.52599889752378304</c:v>
                </c:pt>
                <c:pt idx="3509">
                  <c:v>2.0894824150379243</c:v>
                </c:pt>
                <c:pt idx="3510">
                  <c:v>2.1954588417301339</c:v>
                </c:pt>
                <c:pt idx="3511">
                  <c:v>1.5467414294904298</c:v>
                </c:pt>
                <c:pt idx="3512">
                  <c:v>5.5311645178888584</c:v>
                </c:pt>
                <c:pt idx="3513">
                  <c:v>3.6764478861893659</c:v>
                </c:pt>
                <c:pt idx="3514">
                  <c:v>1.5321232600304342</c:v>
                </c:pt>
                <c:pt idx="3515">
                  <c:v>3.839049954307467</c:v>
                </c:pt>
                <c:pt idx="3516">
                  <c:v>2.6453693603293642</c:v>
                </c:pt>
                <c:pt idx="3517">
                  <c:v>5.026590187547419</c:v>
                </c:pt>
                <c:pt idx="3518">
                  <c:v>4.602532273250346</c:v>
                </c:pt>
                <c:pt idx="3519">
                  <c:v>0.35432615434552828</c:v>
                </c:pt>
                <c:pt idx="3520">
                  <c:v>5.1768028158293635</c:v>
                </c:pt>
                <c:pt idx="3521">
                  <c:v>1.5660413502608488</c:v>
                </c:pt>
                <c:pt idx="3522">
                  <c:v>1.5676453398351389</c:v>
                </c:pt>
                <c:pt idx="3523">
                  <c:v>2.0431695564609154</c:v>
                </c:pt>
                <c:pt idx="3524">
                  <c:v>4.5614825351190351</c:v>
                </c:pt>
                <c:pt idx="3525">
                  <c:v>4.3897843533539902</c:v>
                </c:pt>
                <c:pt idx="3526">
                  <c:v>5.5116786937088946</c:v>
                </c:pt>
                <c:pt idx="3527">
                  <c:v>4.2889578134226243</c:v>
                </c:pt>
                <c:pt idx="3528">
                  <c:v>0.15285068740309726</c:v>
                </c:pt>
                <c:pt idx="3529">
                  <c:v>3.8748450277146871</c:v>
                </c:pt>
                <c:pt idx="3530">
                  <c:v>5.11085312301452</c:v>
                </c:pt>
                <c:pt idx="3531">
                  <c:v>3.6161533563308295</c:v>
                </c:pt>
                <c:pt idx="3532">
                  <c:v>2.3876711548145759</c:v>
                </c:pt>
                <c:pt idx="3533">
                  <c:v>2.9036939518977456</c:v>
                </c:pt>
                <c:pt idx="3534">
                  <c:v>1.7091096464566318</c:v>
                </c:pt>
                <c:pt idx="3535">
                  <c:v>5.3197273547422386</c:v>
                </c:pt>
                <c:pt idx="3536">
                  <c:v>2.2952875535960309</c:v>
                </c:pt>
                <c:pt idx="3537">
                  <c:v>1.5069859087396487</c:v>
                </c:pt>
                <c:pt idx="3538">
                  <c:v>5.6231784231384392</c:v>
                </c:pt>
                <c:pt idx="3539">
                  <c:v>5.9857145654741251</c:v>
                </c:pt>
                <c:pt idx="3540">
                  <c:v>0.84420084929362438</c:v>
                </c:pt>
                <c:pt idx="3541">
                  <c:v>1.7805271378067642</c:v>
                </c:pt>
                <c:pt idx="3542">
                  <c:v>4.2796450158893622</c:v>
                </c:pt>
                <c:pt idx="3543">
                  <c:v>1.8266809722713966</c:v>
                </c:pt>
                <c:pt idx="3544">
                  <c:v>0.62692443559494038</c:v>
                </c:pt>
                <c:pt idx="3545">
                  <c:v>5.7816333490436511</c:v>
                </c:pt>
                <c:pt idx="3546">
                  <c:v>5.7312512197108445</c:v>
                </c:pt>
                <c:pt idx="3547">
                  <c:v>4.5463958622193257</c:v>
                </c:pt>
                <c:pt idx="3548">
                  <c:v>2.2422939035667611</c:v>
                </c:pt>
                <c:pt idx="3549">
                  <c:v>4.0576012593862467</c:v>
                </c:pt>
                <c:pt idx="3550">
                  <c:v>3.8424225418160662</c:v>
                </c:pt>
                <c:pt idx="3551">
                  <c:v>2.9623728728636882</c:v>
                </c:pt>
                <c:pt idx="3552">
                  <c:v>0.2899166993005251</c:v>
                </c:pt>
                <c:pt idx="3553">
                  <c:v>3.779192714992353</c:v>
                </c:pt>
                <c:pt idx="3554">
                  <c:v>1.9070087223206769</c:v>
                </c:pt>
                <c:pt idx="3555">
                  <c:v>3.6757504789601629</c:v>
                </c:pt>
                <c:pt idx="3556">
                  <c:v>5.0734240448157291</c:v>
                </c:pt>
                <c:pt idx="3557">
                  <c:v>1.2881013183424572</c:v>
                </c:pt>
                <c:pt idx="3558">
                  <c:v>5.9819553208991962</c:v>
                </c:pt>
                <c:pt idx="3559">
                  <c:v>0.70017865646634703</c:v>
                </c:pt>
                <c:pt idx="3560">
                  <c:v>4.3737933104298845</c:v>
                </c:pt>
                <c:pt idx="3561">
                  <c:v>0.81530878740695156</c:v>
                </c:pt>
                <c:pt idx="3562">
                  <c:v>2.411745928622516</c:v>
                </c:pt>
                <c:pt idx="3563">
                  <c:v>5.9116785423900247</c:v>
                </c:pt>
                <c:pt idx="3564">
                  <c:v>5.4510503357032274</c:v>
                </c:pt>
                <c:pt idx="3565">
                  <c:v>4.210929842290593</c:v>
                </c:pt>
                <c:pt idx="3566">
                  <c:v>5.3579582516440905</c:v>
                </c:pt>
                <c:pt idx="3567">
                  <c:v>1.5649379767746958</c:v>
                </c:pt>
                <c:pt idx="3568">
                  <c:v>1.8453337958915979</c:v>
                </c:pt>
                <c:pt idx="3569">
                  <c:v>1.3143483188213438</c:v>
                </c:pt>
                <c:pt idx="3570">
                  <c:v>5.6774842055073966</c:v>
                </c:pt>
                <c:pt idx="3571">
                  <c:v>3.9504017710395152</c:v>
                </c:pt>
                <c:pt idx="3572">
                  <c:v>4.5554881483922394</c:v>
                </c:pt>
                <c:pt idx="3573">
                  <c:v>4.9677801945589088</c:v>
                </c:pt>
                <c:pt idx="3574">
                  <c:v>2.6358299035177435</c:v>
                </c:pt>
                <c:pt idx="3575">
                  <c:v>5.1375665524784582</c:v>
                </c:pt>
                <c:pt idx="3576">
                  <c:v>5.4909798409809891</c:v>
                </c:pt>
                <c:pt idx="3577">
                  <c:v>1.2402723319417721</c:v>
                </c:pt>
                <c:pt idx="3578">
                  <c:v>1.8647632332414221</c:v>
                </c:pt>
                <c:pt idx="3579">
                  <c:v>2.387909623471316</c:v>
                </c:pt>
                <c:pt idx="3580">
                  <c:v>2.0229274502876633</c:v>
                </c:pt>
                <c:pt idx="3581">
                  <c:v>1.0281632453781873</c:v>
                </c:pt>
                <c:pt idx="3582">
                  <c:v>5.4726008517556402</c:v>
                </c:pt>
                <c:pt idx="3583">
                  <c:v>1.7905969515053892</c:v>
                </c:pt>
                <c:pt idx="3584">
                  <c:v>0.90577903397914206</c:v>
                </c:pt>
                <c:pt idx="3585">
                  <c:v>4.8558581926506665</c:v>
                </c:pt>
                <c:pt idx="3586">
                  <c:v>2.4225407860631174</c:v>
                </c:pt>
                <c:pt idx="3587">
                  <c:v>5.5119942141072116</c:v>
                </c:pt>
                <c:pt idx="3588">
                  <c:v>1.8689869277974829</c:v>
                </c:pt>
                <c:pt idx="3589">
                  <c:v>4.0636610148412133</c:v>
                </c:pt>
                <c:pt idx="3590">
                  <c:v>1.2323375765732099</c:v>
                </c:pt>
                <c:pt idx="3591">
                  <c:v>1.1326271359203293</c:v>
                </c:pt>
                <c:pt idx="3592">
                  <c:v>4.8273744667640841</c:v>
                </c:pt>
                <c:pt idx="3593">
                  <c:v>0.21585244400442938</c:v>
                </c:pt>
                <c:pt idx="3594">
                  <c:v>3.6913694390394181</c:v>
                </c:pt>
                <c:pt idx="3595">
                  <c:v>1.3845423606710876</c:v>
                </c:pt>
                <c:pt idx="3596">
                  <c:v>5.8796713276489498E-2</c:v>
                </c:pt>
                <c:pt idx="3597">
                  <c:v>0.62651717970743892</c:v>
                </c:pt>
                <c:pt idx="3598">
                  <c:v>4.2425044430471122</c:v>
                </c:pt>
                <c:pt idx="3599">
                  <c:v>4.2088477210777748</c:v>
                </c:pt>
                <c:pt idx="3600">
                  <c:v>3.7817802183524254</c:v>
                </c:pt>
                <c:pt idx="3601">
                  <c:v>5.2561644220572976</c:v>
                </c:pt>
                <c:pt idx="3602">
                  <c:v>1.3420670647673509</c:v>
                </c:pt>
                <c:pt idx="3603">
                  <c:v>2.6392352289001781</c:v>
                </c:pt>
                <c:pt idx="3604">
                  <c:v>8.7215412255873925E-2</c:v>
                </c:pt>
                <c:pt idx="3605">
                  <c:v>5.9489289045064133</c:v>
                </c:pt>
                <c:pt idx="3606">
                  <c:v>0.30262713414145304</c:v>
                </c:pt>
                <c:pt idx="3607">
                  <c:v>3.0004893823993184</c:v>
                </c:pt>
                <c:pt idx="3608">
                  <c:v>5.0630611592324879</c:v>
                </c:pt>
                <c:pt idx="3609">
                  <c:v>4.7851066346299227</c:v>
                </c:pt>
                <c:pt idx="3610">
                  <c:v>5.2511035818656531</c:v>
                </c:pt>
                <c:pt idx="3611">
                  <c:v>5.6783905578881502</c:v>
                </c:pt>
                <c:pt idx="3612">
                  <c:v>1.4475216853014696</c:v>
                </c:pt>
                <c:pt idx="3613">
                  <c:v>4.1479108718225142</c:v>
                </c:pt>
                <c:pt idx="3614">
                  <c:v>3.8033513924689055</c:v>
                </c:pt>
                <c:pt idx="3615">
                  <c:v>0.96548650503480027</c:v>
                </c:pt>
                <c:pt idx="3616">
                  <c:v>1.1357043229082042</c:v>
                </c:pt>
                <c:pt idx="3617">
                  <c:v>3.4633142033424891</c:v>
                </c:pt>
                <c:pt idx="3618">
                  <c:v>4.4011372273828648</c:v>
                </c:pt>
                <c:pt idx="3619">
                  <c:v>5.5846001382121608</c:v>
                </c:pt>
                <c:pt idx="3620">
                  <c:v>1.982760939319917</c:v>
                </c:pt>
                <c:pt idx="3621">
                  <c:v>4.4476857941423731</c:v>
                </c:pt>
                <c:pt idx="3622">
                  <c:v>0.11984192215144507</c:v>
                </c:pt>
                <c:pt idx="3623">
                  <c:v>2.5330258350756263</c:v>
                </c:pt>
                <c:pt idx="3624">
                  <c:v>5.5944947696105816</c:v>
                </c:pt>
                <c:pt idx="3625">
                  <c:v>2.538465363138898</c:v>
                </c:pt>
                <c:pt idx="3626">
                  <c:v>3.9281125110534623</c:v>
                </c:pt>
                <c:pt idx="3627">
                  <c:v>4.560389626992599</c:v>
                </c:pt>
                <c:pt idx="3628">
                  <c:v>5.2046768069997338</c:v>
                </c:pt>
                <c:pt idx="3629">
                  <c:v>3.7564173565509824</c:v>
                </c:pt>
                <c:pt idx="3630">
                  <c:v>1.2890240380440339</c:v>
                </c:pt>
                <c:pt idx="3631">
                  <c:v>3.348574561953952</c:v>
                </c:pt>
                <c:pt idx="3632">
                  <c:v>0.23508031861718126</c:v>
                </c:pt>
                <c:pt idx="3633">
                  <c:v>1.2350678418009435</c:v>
                </c:pt>
                <c:pt idx="3634">
                  <c:v>3.397538746271632</c:v>
                </c:pt>
                <c:pt idx="3635">
                  <c:v>1.0353115656861287</c:v>
                </c:pt>
                <c:pt idx="3636">
                  <c:v>4.4294394815994247</c:v>
                </c:pt>
                <c:pt idx="3637">
                  <c:v>3.7244774845054387</c:v>
                </c:pt>
                <c:pt idx="3638">
                  <c:v>5.2769532060504911</c:v>
                </c:pt>
                <c:pt idx="3639">
                  <c:v>7.4325806850483733E-2</c:v>
                </c:pt>
                <c:pt idx="3640">
                  <c:v>0.48069254075913803</c:v>
                </c:pt>
                <c:pt idx="3641">
                  <c:v>4.2764326232378682</c:v>
                </c:pt>
                <c:pt idx="3642">
                  <c:v>0.46387308433918539</c:v>
                </c:pt>
                <c:pt idx="3643">
                  <c:v>4.3415716817222751</c:v>
                </c:pt>
                <c:pt idx="3644">
                  <c:v>3.0113594470123561</c:v>
                </c:pt>
                <c:pt idx="3645">
                  <c:v>5.0880776312930607</c:v>
                </c:pt>
                <c:pt idx="3646">
                  <c:v>1.2075160057085887</c:v>
                </c:pt>
                <c:pt idx="3647">
                  <c:v>0.85372405030493215</c:v>
                </c:pt>
                <c:pt idx="3648">
                  <c:v>4.9554717364879277</c:v>
                </c:pt>
                <c:pt idx="3649">
                  <c:v>5.3322750963469012</c:v>
                </c:pt>
                <c:pt idx="3650">
                  <c:v>0.7059545052675682</c:v>
                </c:pt>
                <c:pt idx="3651">
                  <c:v>3.8639666481850572</c:v>
                </c:pt>
                <c:pt idx="3652">
                  <c:v>5.1014485492855606</c:v>
                </c:pt>
                <c:pt idx="3653">
                  <c:v>1.3044098252048593</c:v>
                </c:pt>
                <c:pt idx="3654">
                  <c:v>2.1803016752047455</c:v>
                </c:pt>
                <c:pt idx="3655">
                  <c:v>2.2808370223790453</c:v>
                </c:pt>
                <c:pt idx="3656">
                  <c:v>4.4187232427422822</c:v>
                </c:pt>
                <c:pt idx="3657">
                  <c:v>1.6553914993264731</c:v>
                </c:pt>
                <c:pt idx="3658">
                  <c:v>3.1402293260227587E-2</c:v>
                </c:pt>
                <c:pt idx="3659">
                  <c:v>5.030310940226741</c:v>
                </c:pt>
                <c:pt idx="3660">
                  <c:v>3.6447536327441488</c:v>
                </c:pt>
                <c:pt idx="3661">
                  <c:v>4.9879551550327754</c:v>
                </c:pt>
                <c:pt idx="3662">
                  <c:v>3.5109702744894422</c:v>
                </c:pt>
                <c:pt idx="3663">
                  <c:v>4.7415225271077501</c:v>
                </c:pt>
                <c:pt idx="3664">
                  <c:v>1.8197999686359614</c:v>
                </c:pt>
                <c:pt idx="3665">
                  <c:v>0.23288407377985498</c:v>
                </c:pt>
                <c:pt idx="3666">
                  <c:v>3.7491083182698954</c:v>
                </c:pt>
                <c:pt idx="3667">
                  <c:v>1.8997816183550784</c:v>
                </c:pt>
                <c:pt idx="3668">
                  <c:v>5.1960809888968011</c:v>
                </c:pt>
                <c:pt idx="3669">
                  <c:v>5.4599444738301406</c:v>
                </c:pt>
                <c:pt idx="3670">
                  <c:v>3.5994342744759509</c:v>
                </c:pt>
                <c:pt idx="3671">
                  <c:v>2.3402008337472933</c:v>
                </c:pt>
                <c:pt idx="3672">
                  <c:v>0.8650695138561959</c:v>
                </c:pt>
                <c:pt idx="3673">
                  <c:v>0.47958863405945107</c:v>
                </c:pt>
                <c:pt idx="3674">
                  <c:v>1.9003386210650093</c:v>
                </c:pt>
                <c:pt idx="3675">
                  <c:v>5.3477166492054211</c:v>
                </c:pt>
                <c:pt idx="3676">
                  <c:v>4.1969753373074274</c:v>
                </c:pt>
                <c:pt idx="3677">
                  <c:v>0.79608489432263196</c:v>
                </c:pt>
                <c:pt idx="3678">
                  <c:v>4.910887564771123</c:v>
                </c:pt>
                <c:pt idx="3679">
                  <c:v>3.4302799531906394</c:v>
                </c:pt>
                <c:pt idx="3680">
                  <c:v>0.42907781436017012</c:v>
                </c:pt>
                <c:pt idx="3681">
                  <c:v>1.0179130628132156</c:v>
                </c:pt>
                <c:pt idx="3682">
                  <c:v>4.0440872599758162</c:v>
                </c:pt>
                <c:pt idx="3683">
                  <c:v>5.0741109122227286</c:v>
                </c:pt>
                <c:pt idx="3684">
                  <c:v>5.5474749296750296</c:v>
                </c:pt>
                <c:pt idx="3685">
                  <c:v>3.1447329778288484</c:v>
                </c:pt>
                <c:pt idx="3686">
                  <c:v>5.2477241711104945</c:v>
                </c:pt>
                <c:pt idx="3687">
                  <c:v>1.3102233186309744</c:v>
                </c:pt>
                <c:pt idx="3688">
                  <c:v>4.6939439596741552</c:v>
                </c:pt>
                <c:pt idx="3689">
                  <c:v>2.8004962040527621</c:v>
                </c:pt>
                <c:pt idx="3690">
                  <c:v>0.50311564988825719</c:v>
                </c:pt>
                <c:pt idx="3691">
                  <c:v>2.2621420225084177</c:v>
                </c:pt>
                <c:pt idx="3692">
                  <c:v>1.7940221026291299</c:v>
                </c:pt>
                <c:pt idx="3693">
                  <c:v>4.6513757767408936</c:v>
                </c:pt>
                <c:pt idx="3694">
                  <c:v>0.84638187987027469</c:v>
                </c:pt>
                <c:pt idx="3695">
                  <c:v>3.1961123978144323</c:v>
                </c:pt>
                <c:pt idx="3696">
                  <c:v>2.5944916581271915</c:v>
                </c:pt>
                <c:pt idx="3697">
                  <c:v>4.1766679683712304</c:v>
                </c:pt>
                <c:pt idx="3698">
                  <c:v>2.0459604131227249</c:v>
                </c:pt>
                <c:pt idx="3699">
                  <c:v>4.3050748468411548</c:v>
                </c:pt>
                <c:pt idx="3700">
                  <c:v>5.9429905593010641</c:v>
                </c:pt>
                <c:pt idx="3701">
                  <c:v>0.86939183894192684</c:v>
                </c:pt>
                <c:pt idx="3702">
                  <c:v>3.7760300974961498</c:v>
                </c:pt>
                <c:pt idx="3703">
                  <c:v>0.44472327138240408</c:v>
                </c:pt>
                <c:pt idx="3704">
                  <c:v>0.31832027932099205</c:v>
                </c:pt>
                <c:pt idx="3705">
                  <c:v>2.4512129164637599</c:v>
                </c:pt>
                <c:pt idx="3706">
                  <c:v>2.6268600950697625</c:v>
                </c:pt>
                <c:pt idx="3707">
                  <c:v>1.295360348521456</c:v>
                </c:pt>
                <c:pt idx="3708">
                  <c:v>3.7085144652078328</c:v>
                </c:pt>
                <c:pt idx="3709">
                  <c:v>0.17863866133239781</c:v>
                </c:pt>
                <c:pt idx="3710">
                  <c:v>0.1289806056753755</c:v>
                </c:pt>
                <c:pt idx="3711">
                  <c:v>1.7494735579585694</c:v>
                </c:pt>
                <c:pt idx="3712">
                  <c:v>1.9285943753769441</c:v>
                </c:pt>
                <c:pt idx="3713">
                  <c:v>2.3477758145211993</c:v>
                </c:pt>
                <c:pt idx="3714">
                  <c:v>2.4873324578811582</c:v>
                </c:pt>
                <c:pt idx="3715">
                  <c:v>5.4530859449367242</c:v>
                </c:pt>
                <c:pt idx="3716">
                  <c:v>0.85689838782568217</c:v>
                </c:pt>
                <c:pt idx="3717">
                  <c:v>1.2247905856478605</c:v>
                </c:pt>
                <c:pt idx="3718">
                  <c:v>5.241849246215053</c:v>
                </c:pt>
                <c:pt idx="3719">
                  <c:v>0.15463646372949347</c:v>
                </c:pt>
                <c:pt idx="3720">
                  <c:v>4.0390543997832316</c:v>
                </c:pt>
                <c:pt idx="3721">
                  <c:v>3.2517692133732012</c:v>
                </c:pt>
                <c:pt idx="3722">
                  <c:v>2.8079600443291333</c:v>
                </c:pt>
                <c:pt idx="3723">
                  <c:v>2.0969321008878792</c:v>
                </c:pt>
                <c:pt idx="3724">
                  <c:v>3.9729622504774387</c:v>
                </c:pt>
                <c:pt idx="3725">
                  <c:v>4.5566430358846732</c:v>
                </c:pt>
                <c:pt idx="3726">
                  <c:v>0.45186397498149455</c:v>
                </c:pt>
                <c:pt idx="3727">
                  <c:v>3.7390839339886832</c:v>
                </c:pt>
                <c:pt idx="3728">
                  <c:v>4.0106274836020805</c:v>
                </c:pt>
                <c:pt idx="3729">
                  <c:v>5.5840844787326613</c:v>
                </c:pt>
                <c:pt idx="3730">
                  <c:v>5.01264707133359</c:v>
                </c:pt>
                <c:pt idx="3731">
                  <c:v>4.3550387064077869</c:v>
                </c:pt>
                <c:pt idx="3732">
                  <c:v>3.3142192661519312</c:v>
                </c:pt>
                <c:pt idx="3733">
                  <c:v>5.5793701435729091</c:v>
                </c:pt>
                <c:pt idx="3734">
                  <c:v>4.9448733517286581</c:v>
                </c:pt>
                <c:pt idx="3735">
                  <c:v>1.5435401797401842</c:v>
                </c:pt>
                <c:pt idx="3736">
                  <c:v>4.1671181998758939</c:v>
                </c:pt>
                <c:pt idx="3737">
                  <c:v>3.9697133447681221</c:v>
                </c:pt>
                <c:pt idx="3738">
                  <c:v>3.274618225316571</c:v>
                </c:pt>
                <c:pt idx="3739">
                  <c:v>0.58213323924407767</c:v>
                </c:pt>
                <c:pt idx="3740">
                  <c:v>0.41488832320367175</c:v>
                </c:pt>
                <c:pt idx="3741">
                  <c:v>2.0098492683021139</c:v>
                </c:pt>
                <c:pt idx="3742">
                  <c:v>5.6710585696284319</c:v>
                </c:pt>
                <c:pt idx="3743">
                  <c:v>2.200827929586048</c:v>
                </c:pt>
                <c:pt idx="3744">
                  <c:v>4.106707339579458</c:v>
                </c:pt>
                <c:pt idx="3745">
                  <c:v>2.7168008984944234</c:v>
                </c:pt>
                <c:pt idx="3746">
                  <c:v>3.4023488611270141</c:v>
                </c:pt>
                <c:pt idx="3747">
                  <c:v>0.49624806210214345</c:v>
                </c:pt>
                <c:pt idx="3748">
                  <c:v>0.33973825657265699</c:v>
                </c:pt>
                <c:pt idx="3749">
                  <c:v>1.1858049148305172</c:v>
                </c:pt>
                <c:pt idx="3750">
                  <c:v>2.8321242196374836</c:v>
                </c:pt>
                <c:pt idx="3751">
                  <c:v>1.275840629690552</c:v>
                </c:pt>
                <c:pt idx="3752">
                  <c:v>0.51492102040376286</c:v>
                </c:pt>
                <c:pt idx="3753">
                  <c:v>5.9086799790893583</c:v>
                </c:pt>
                <c:pt idx="3754">
                  <c:v>3.5002230793428644</c:v>
                </c:pt>
                <c:pt idx="3755">
                  <c:v>3.4838565177719452</c:v>
                </c:pt>
                <c:pt idx="3756">
                  <c:v>4.6610267062315174</c:v>
                </c:pt>
                <c:pt idx="3757">
                  <c:v>2.193941399332497</c:v>
                </c:pt>
                <c:pt idx="3758">
                  <c:v>2.6942240507181392</c:v>
                </c:pt>
                <c:pt idx="3759">
                  <c:v>5.9893940317219805</c:v>
                </c:pt>
                <c:pt idx="3760">
                  <c:v>0.4578211656603326</c:v>
                </c:pt>
                <c:pt idx="3761">
                  <c:v>5.1677729823081027</c:v>
                </c:pt>
                <c:pt idx="3762">
                  <c:v>4.9003411921388196</c:v>
                </c:pt>
                <c:pt idx="3763">
                  <c:v>5.6159331439029714</c:v>
                </c:pt>
                <c:pt idx="3764">
                  <c:v>2.7691663454084479</c:v>
                </c:pt>
                <c:pt idx="3765">
                  <c:v>3.1071527744253551</c:v>
                </c:pt>
                <c:pt idx="3766">
                  <c:v>6.1810671868394174E-3</c:v>
                </c:pt>
                <c:pt idx="3767">
                  <c:v>2.2315845377029468</c:v>
                </c:pt>
                <c:pt idx="3768">
                  <c:v>1.0252861931991264</c:v>
                </c:pt>
                <c:pt idx="3769">
                  <c:v>3.700948119855096</c:v>
                </c:pt>
                <c:pt idx="3770">
                  <c:v>3.1347127455058299</c:v>
                </c:pt>
                <c:pt idx="3771">
                  <c:v>2.7566562469142131</c:v>
                </c:pt>
                <c:pt idx="3772">
                  <c:v>5.6190383062206761</c:v>
                </c:pt>
                <c:pt idx="3773">
                  <c:v>3.5953549512071472</c:v>
                </c:pt>
                <c:pt idx="3774">
                  <c:v>0.14313233965240291</c:v>
                </c:pt>
                <c:pt idx="3775">
                  <c:v>1.5136618551232939</c:v>
                </c:pt>
                <c:pt idx="3776">
                  <c:v>2.3199351603766782</c:v>
                </c:pt>
                <c:pt idx="3777">
                  <c:v>3.5827702412958606</c:v>
                </c:pt>
                <c:pt idx="3778">
                  <c:v>5.7629077223403176</c:v>
                </c:pt>
                <c:pt idx="3779">
                  <c:v>4.2703892851131888</c:v>
                </c:pt>
                <c:pt idx="3780">
                  <c:v>2.2063179542946756</c:v>
                </c:pt>
                <c:pt idx="3781">
                  <c:v>0.16176243980307747</c:v>
                </c:pt>
                <c:pt idx="3782">
                  <c:v>3.9403933724143521</c:v>
                </c:pt>
                <c:pt idx="3783">
                  <c:v>0.12953222147812538</c:v>
                </c:pt>
                <c:pt idx="3784">
                  <c:v>3.8619397474497692</c:v>
                </c:pt>
                <c:pt idx="3785">
                  <c:v>4.4947280289701812</c:v>
                </c:pt>
                <c:pt idx="3786">
                  <c:v>2.5796482557960987</c:v>
                </c:pt>
                <c:pt idx="3787">
                  <c:v>3.6048748098371952</c:v>
                </c:pt>
                <c:pt idx="3788">
                  <c:v>0.95809669648884643</c:v>
                </c:pt>
                <c:pt idx="3789">
                  <c:v>1.3280300222464458</c:v>
                </c:pt>
                <c:pt idx="3790">
                  <c:v>4.9947956036952696</c:v>
                </c:pt>
                <c:pt idx="3791">
                  <c:v>3.7002707222660676</c:v>
                </c:pt>
                <c:pt idx="3792">
                  <c:v>3.96664261357932</c:v>
                </c:pt>
                <c:pt idx="3793">
                  <c:v>2.9015309594900476</c:v>
                </c:pt>
                <c:pt idx="3794">
                  <c:v>2.5629569807815589</c:v>
                </c:pt>
                <c:pt idx="3795">
                  <c:v>1.6752128097790422</c:v>
                </c:pt>
                <c:pt idx="3796">
                  <c:v>4.8074589328832911</c:v>
                </c:pt>
                <c:pt idx="3797">
                  <c:v>3.1169372506388346</c:v>
                </c:pt>
                <c:pt idx="3798">
                  <c:v>2.6222434336696674</c:v>
                </c:pt>
                <c:pt idx="3799">
                  <c:v>4.1910860075315952</c:v>
                </c:pt>
                <c:pt idx="3800">
                  <c:v>4.1052659046697295</c:v>
                </c:pt>
                <c:pt idx="3801">
                  <c:v>3.9521698081318144</c:v>
                </c:pt>
                <c:pt idx="3802">
                  <c:v>1.8282495946638395</c:v>
                </c:pt>
                <c:pt idx="3803">
                  <c:v>1.5949715973913692</c:v>
                </c:pt>
                <c:pt idx="3804">
                  <c:v>1.6675340915952677</c:v>
                </c:pt>
                <c:pt idx="3805">
                  <c:v>0.28610755117500841</c:v>
                </c:pt>
                <c:pt idx="3806">
                  <c:v>1.0728849601998185</c:v>
                </c:pt>
                <c:pt idx="3807">
                  <c:v>1.7215152418282671</c:v>
                </c:pt>
                <c:pt idx="3808">
                  <c:v>5.6424307361218702</c:v>
                </c:pt>
                <c:pt idx="3809">
                  <c:v>2.583049776196733</c:v>
                </c:pt>
                <c:pt idx="3810">
                  <c:v>1.729079250774056</c:v>
                </c:pt>
                <c:pt idx="3811">
                  <c:v>5.6033374190953449</c:v>
                </c:pt>
                <c:pt idx="3812">
                  <c:v>4.460145066375615</c:v>
                </c:pt>
                <c:pt idx="3813">
                  <c:v>1.722997630467745</c:v>
                </c:pt>
                <c:pt idx="3814">
                  <c:v>1.6214624374542002</c:v>
                </c:pt>
                <c:pt idx="3815">
                  <c:v>0.78773741708691936</c:v>
                </c:pt>
                <c:pt idx="3816">
                  <c:v>0.49367777923552447</c:v>
                </c:pt>
                <c:pt idx="3817">
                  <c:v>3.482773319463278</c:v>
                </c:pt>
                <c:pt idx="3818">
                  <c:v>3.6702746846371959</c:v>
                </c:pt>
                <c:pt idx="3819">
                  <c:v>5.8647548056558882</c:v>
                </c:pt>
                <c:pt idx="3820">
                  <c:v>4.793779171373636</c:v>
                </c:pt>
                <c:pt idx="3821">
                  <c:v>3.750435933001445</c:v>
                </c:pt>
                <c:pt idx="3822">
                  <c:v>1.89886695279187</c:v>
                </c:pt>
                <c:pt idx="3823">
                  <c:v>3.6099468285422871</c:v>
                </c:pt>
                <c:pt idx="3824">
                  <c:v>1.7303318677662545</c:v>
                </c:pt>
                <c:pt idx="3825">
                  <c:v>3.9127665356686214</c:v>
                </c:pt>
                <c:pt idx="3826">
                  <c:v>3.4267502575122819</c:v>
                </c:pt>
                <c:pt idx="3827">
                  <c:v>1.5784763175720733</c:v>
                </c:pt>
                <c:pt idx="3828">
                  <c:v>1.130056869104014</c:v>
                </c:pt>
                <c:pt idx="3829">
                  <c:v>3.3452281983328316</c:v>
                </c:pt>
                <c:pt idx="3830">
                  <c:v>2.9787236258868779</c:v>
                </c:pt>
                <c:pt idx="3831">
                  <c:v>4.5007420863910745</c:v>
                </c:pt>
                <c:pt idx="3832">
                  <c:v>5.1770549659171374</c:v>
                </c:pt>
                <c:pt idx="3833">
                  <c:v>0.96137358542730222</c:v>
                </c:pt>
                <c:pt idx="3834">
                  <c:v>4.4367692362933457</c:v>
                </c:pt>
                <c:pt idx="3835">
                  <c:v>3.773465282120227</c:v>
                </c:pt>
                <c:pt idx="3836">
                  <c:v>5.5178581387993884</c:v>
                </c:pt>
                <c:pt idx="3837">
                  <c:v>3.4604996397606436</c:v>
                </c:pt>
                <c:pt idx="3838">
                  <c:v>5.1821799539070126</c:v>
                </c:pt>
                <c:pt idx="3839">
                  <c:v>1.8843899867767084</c:v>
                </c:pt>
                <c:pt idx="3840">
                  <c:v>5.9750553847527064</c:v>
                </c:pt>
                <c:pt idx="3841">
                  <c:v>3.6684822203668421</c:v>
                </c:pt>
                <c:pt idx="3842">
                  <c:v>4.8993101648495472</c:v>
                </c:pt>
                <c:pt idx="3843">
                  <c:v>4.6139097424589508</c:v>
                </c:pt>
                <c:pt idx="3844">
                  <c:v>1.6579434569972766</c:v>
                </c:pt>
                <c:pt idx="3845">
                  <c:v>4.0525026515833797</c:v>
                </c:pt>
                <c:pt idx="3846">
                  <c:v>1.0682086351098901</c:v>
                </c:pt>
                <c:pt idx="3847">
                  <c:v>4.2007258195982669</c:v>
                </c:pt>
                <c:pt idx="3848">
                  <c:v>4.3350505556792642</c:v>
                </c:pt>
                <c:pt idx="3849">
                  <c:v>1.2813815816658789</c:v>
                </c:pt>
                <c:pt idx="3850">
                  <c:v>1.8472239795648515</c:v>
                </c:pt>
                <c:pt idx="3851">
                  <c:v>1.2373321832524986</c:v>
                </c:pt>
                <c:pt idx="3852">
                  <c:v>5.6821177326979075</c:v>
                </c:pt>
                <c:pt idx="3853">
                  <c:v>4.6621722158921415</c:v>
                </c:pt>
                <c:pt idx="3854">
                  <c:v>3.6339943442747287</c:v>
                </c:pt>
                <c:pt idx="3855">
                  <c:v>0.27259213058783871</c:v>
                </c:pt>
                <c:pt idx="3856">
                  <c:v>3.5782404368998924</c:v>
                </c:pt>
                <c:pt idx="3857">
                  <c:v>3.646591297922738</c:v>
                </c:pt>
                <c:pt idx="3858">
                  <c:v>4.352678145892793</c:v>
                </c:pt>
                <c:pt idx="3859">
                  <c:v>1.949067851232128</c:v>
                </c:pt>
                <c:pt idx="3860">
                  <c:v>0.67716095035617019</c:v>
                </c:pt>
                <c:pt idx="3861">
                  <c:v>3.1165736930686485</c:v>
                </c:pt>
                <c:pt idx="3862">
                  <c:v>0.13070479087990305</c:v>
                </c:pt>
                <c:pt idx="3863">
                  <c:v>0.66866268432496034</c:v>
                </c:pt>
                <c:pt idx="3864">
                  <c:v>1.6675983504658269</c:v>
                </c:pt>
                <c:pt idx="3865">
                  <c:v>5.9541736933719314</c:v>
                </c:pt>
                <c:pt idx="3866">
                  <c:v>7.8854486555999026E-2</c:v>
                </c:pt>
                <c:pt idx="3867">
                  <c:v>0.35110082221337269</c:v>
                </c:pt>
                <c:pt idx="3868">
                  <c:v>4.4818676489402778</c:v>
                </c:pt>
                <c:pt idx="3869">
                  <c:v>1.2181945543606543</c:v>
                </c:pt>
                <c:pt idx="3870">
                  <c:v>1.9211115536220027</c:v>
                </c:pt>
                <c:pt idx="3871">
                  <c:v>0.87666777279959374</c:v>
                </c:pt>
                <c:pt idx="3872">
                  <c:v>0.4026118894202273</c:v>
                </c:pt>
                <c:pt idx="3873">
                  <c:v>2.264061507551423</c:v>
                </c:pt>
                <c:pt idx="3874">
                  <c:v>3.5842562447240756</c:v>
                </c:pt>
                <c:pt idx="3875">
                  <c:v>5.5626733440572043</c:v>
                </c:pt>
                <c:pt idx="3876">
                  <c:v>4.9370071349657252</c:v>
                </c:pt>
                <c:pt idx="3877">
                  <c:v>5.0577264840052658</c:v>
                </c:pt>
                <c:pt idx="3878">
                  <c:v>1.4856232563257135</c:v>
                </c:pt>
                <c:pt idx="3879">
                  <c:v>2.0391382734822896</c:v>
                </c:pt>
                <c:pt idx="3880">
                  <c:v>3.7392450501484888</c:v>
                </c:pt>
                <c:pt idx="3881">
                  <c:v>3.4590216246312648</c:v>
                </c:pt>
                <c:pt idx="3882">
                  <c:v>1.2858133454994152</c:v>
                </c:pt>
                <c:pt idx="3883">
                  <c:v>3.9724410729039321</c:v>
                </c:pt>
                <c:pt idx="3884">
                  <c:v>2.6368306404380641</c:v>
                </c:pt>
                <c:pt idx="3885">
                  <c:v>1.3032416154842903</c:v>
                </c:pt>
                <c:pt idx="3886">
                  <c:v>2.2164797616623959</c:v>
                </c:pt>
                <c:pt idx="3887">
                  <c:v>4.1222296659609983</c:v>
                </c:pt>
                <c:pt idx="3888">
                  <c:v>5.3857562460398958</c:v>
                </c:pt>
                <c:pt idx="3889">
                  <c:v>4.5789072319766007</c:v>
                </c:pt>
                <c:pt idx="3890">
                  <c:v>5.3363713743163315</c:v>
                </c:pt>
                <c:pt idx="3891">
                  <c:v>4.7588007705579063</c:v>
                </c:pt>
                <c:pt idx="3892">
                  <c:v>0.28692005227308903</c:v>
                </c:pt>
                <c:pt idx="3893">
                  <c:v>3.7630879177085017</c:v>
                </c:pt>
                <c:pt idx="3894">
                  <c:v>4.7907760827285433</c:v>
                </c:pt>
                <c:pt idx="3895">
                  <c:v>1.3562208046951472</c:v>
                </c:pt>
                <c:pt idx="3896">
                  <c:v>1.1154189776512742</c:v>
                </c:pt>
                <c:pt idx="3897">
                  <c:v>0.74943683070428779</c:v>
                </c:pt>
                <c:pt idx="3898">
                  <c:v>1.5952426100901078</c:v>
                </c:pt>
                <c:pt idx="3899">
                  <c:v>3.4511617006061139</c:v>
                </c:pt>
                <c:pt idx="3900">
                  <c:v>0.25178999382171829</c:v>
                </c:pt>
                <c:pt idx="3901">
                  <c:v>1.6949332773994585</c:v>
                </c:pt>
                <c:pt idx="3902">
                  <c:v>0.30718878355829671</c:v>
                </c:pt>
                <c:pt idx="3903">
                  <c:v>5.7950385826406006</c:v>
                </c:pt>
                <c:pt idx="3904">
                  <c:v>1.9098691729154984</c:v>
                </c:pt>
                <c:pt idx="3905">
                  <c:v>0.94054010388185638</c:v>
                </c:pt>
                <c:pt idx="3906">
                  <c:v>2.291407772272458</c:v>
                </c:pt>
                <c:pt idx="3907">
                  <c:v>2.3785825976382822</c:v>
                </c:pt>
                <c:pt idx="3908">
                  <c:v>1.6896966160834901</c:v>
                </c:pt>
                <c:pt idx="3909">
                  <c:v>5.6635514819151602</c:v>
                </c:pt>
                <c:pt idx="3910">
                  <c:v>4.4820390102485081</c:v>
                </c:pt>
                <c:pt idx="3911">
                  <c:v>1.8257691021872824</c:v>
                </c:pt>
                <c:pt idx="3912">
                  <c:v>1.5294626492416232</c:v>
                </c:pt>
                <c:pt idx="3913">
                  <c:v>3.505011259877306</c:v>
                </c:pt>
                <c:pt idx="3914">
                  <c:v>4.4520436659455438</c:v>
                </c:pt>
                <c:pt idx="3915">
                  <c:v>5.0905999946469285</c:v>
                </c:pt>
                <c:pt idx="3916">
                  <c:v>3.9844899702489771</c:v>
                </c:pt>
                <c:pt idx="3917">
                  <c:v>5.1050661532733397</c:v>
                </c:pt>
                <c:pt idx="3918">
                  <c:v>2.1901066081626599</c:v>
                </c:pt>
                <c:pt idx="3919">
                  <c:v>3.9189404585207974</c:v>
                </c:pt>
                <c:pt idx="3920">
                  <c:v>3.5879499120243108</c:v>
                </c:pt>
                <c:pt idx="3921">
                  <c:v>0.13802258924980282</c:v>
                </c:pt>
                <c:pt idx="3922">
                  <c:v>3.89192039672914</c:v>
                </c:pt>
                <c:pt idx="3923">
                  <c:v>5.8760365799517169</c:v>
                </c:pt>
                <c:pt idx="3924">
                  <c:v>3.3799510030871955</c:v>
                </c:pt>
                <c:pt idx="3925">
                  <c:v>1.5863094132494717</c:v>
                </c:pt>
                <c:pt idx="3926">
                  <c:v>2.2958317131463728</c:v>
                </c:pt>
                <c:pt idx="3927">
                  <c:v>4.016777315214263</c:v>
                </c:pt>
                <c:pt idx="3928">
                  <c:v>3.4043171548539828</c:v>
                </c:pt>
                <c:pt idx="3929">
                  <c:v>4.0141664755585769</c:v>
                </c:pt>
                <c:pt idx="3930">
                  <c:v>3.4821234819917359</c:v>
                </c:pt>
                <c:pt idx="3931">
                  <c:v>2.7827732348771406</c:v>
                </c:pt>
                <c:pt idx="3932">
                  <c:v>5.5480078226150029</c:v>
                </c:pt>
                <c:pt idx="3933">
                  <c:v>3.9447948096087675</c:v>
                </c:pt>
                <c:pt idx="3934">
                  <c:v>0.32311096273244289</c:v>
                </c:pt>
                <c:pt idx="3935">
                  <c:v>5.151252918433828</c:v>
                </c:pt>
                <c:pt idx="3936">
                  <c:v>2.8327725431648703</c:v>
                </c:pt>
                <c:pt idx="3937">
                  <c:v>3.7793651210891079</c:v>
                </c:pt>
                <c:pt idx="3938">
                  <c:v>3.3734219290919221</c:v>
                </c:pt>
                <c:pt idx="3939">
                  <c:v>5.2849000361996357</c:v>
                </c:pt>
                <c:pt idx="3940">
                  <c:v>3.1747183177323839</c:v>
                </c:pt>
                <c:pt idx="3941">
                  <c:v>0.4935560508296466</c:v>
                </c:pt>
                <c:pt idx="3942">
                  <c:v>1.4434275614928795</c:v>
                </c:pt>
                <c:pt idx="3943">
                  <c:v>2.1122343702928994</c:v>
                </c:pt>
                <c:pt idx="3944">
                  <c:v>5.5028040494664427</c:v>
                </c:pt>
                <c:pt idx="3945">
                  <c:v>5.3339934211879605</c:v>
                </c:pt>
                <c:pt idx="3946">
                  <c:v>2.0320216091857004</c:v>
                </c:pt>
                <c:pt idx="3947">
                  <c:v>1.5035728039129173</c:v>
                </c:pt>
                <c:pt idx="3948">
                  <c:v>5.4916711370199511</c:v>
                </c:pt>
                <c:pt idx="3949">
                  <c:v>5.5593959296975139</c:v>
                </c:pt>
                <c:pt idx="3950">
                  <c:v>0.47352610524438532</c:v>
                </c:pt>
                <c:pt idx="3951">
                  <c:v>1.3539749439226112</c:v>
                </c:pt>
                <c:pt idx="3952">
                  <c:v>4.1026354663232354</c:v>
                </c:pt>
                <c:pt idx="3953">
                  <c:v>3.2886963905258924</c:v>
                </c:pt>
                <c:pt idx="3954">
                  <c:v>0.60717505592648235</c:v>
                </c:pt>
                <c:pt idx="3955">
                  <c:v>1.9627415187647026</c:v>
                </c:pt>
                <c:pt idx="3956">
                  <c:v>3.6282731396439996</c:v>
                </c:pt>
                <c:pt idx="3957">
                  <c:v>3.384001067449427</c:v>
                </c:pt>
                <c:pt idx="3958">
                  <c:v>1.9310905829765361</c:v>
                </c:pt>
                <c:pt idx="3959">
                  <c:v>0.49149325657860521</c:v>
                </c:pt>
                <c:pt idx="3960">
                  <c:v>3.8419738689006211</c:v>
                </c:pt>
                <c:pt idx="3961">
                  <c:v>2.5086303437503181</c:v>
                </c:pt>
                <c:pt idx="3962">
                  <c:v>2.3462494223900405</c:v>
                </c:pt>
                <c:pt idx="3963">
                  <c:v>4.6216922935710798</c:v>
                </c:pt>
                <c:pt idx="3964">
                  <c:v>4.1729568915185418</c:v>
                </c:pt>
                <c:pt idx="3965">
                  <c:v>4.1583677452216676</c:v>
                </c:pt>
                <c:pt idx="3966">
                  <c:v>5.1629462287317764</c:v>
                </c:pt>
                <c:pt idx="3967">
                  <c:v>3.6532167995741438</c:v>
                </c:pt>
                <c:pt idx="3968">
                  <c:v>4.073032815509281</c:v>
                </c:pt>
                <c:pt idx="3969">
                  <c:v>5.7642731133208818</c:v>
                </c:pt>
                <c:pt idx="3970">
                  <c:v>3.639522644482903</c:v>
                </c:pt>
                <c:pt idx="3971">
                  <c:v>2.7445622038539286</c:v>
                </c:pt>
                <c:pt idx="3972">
                  <c:v>3.3226301475093027</c:v>
                </c:pt>
                <c:pt idx="3973">
                  <c:v>2.4380902238439157</c:v>
                </c:pt>
                <c:pt idx="3974">
                  <c:v>4.8766479228380142</c:v>
                </c:pt>
                <c:pt idx="3975">
                  <c:v>3.2018795491211454</c:v>
                </c:pt>
                <c:pt idx="3976">
                  <c:v>2.3842162189641884</c:v>
                </c:pt>
                <c:pt idx="3977">
                  <c:v>2.5183703853449444</c:v>
                </c:pt>
                <c:pt idx="3978">
                  <c:v>4.0789012327718881</c:v>
                </c:pt>
                <c:pt idx="3979">
                  <c:v>2.7118222334545319</c:v>
                </c:pt>
                <c:pt idx="3980">
                  <c:v>4.3177753542013679</c:v>
                </c:pt>
                <c:pt idx="3981">
                  <c:v>2.5272910068294623</c:v>
                </c:pt>
                <c:pt idx="3982">
                  <c:v>0.74524049568725137</c:v>
                </c:pt>
                <c:pt idx="3983">
                  <c:v>0.94861992431944442</c:v>
                </c:pt>
                <c:pt idx="3984">
                  <c:v>3.6445816087751215</c:v>
                </c:pt>
                <c:pt idx="3985">
                  <c:v>2.4875864997074446</c:v>
                </c:pt>
                <c:pt idx="3986">
                  <c:v>2.6181785541479865</c:v>
                </c:pt>
                <c:pt idx="3987">
                  <c:v>1.4366934677569638</c:v>
                </c:pt>
                <c:pt idx="3988">
                  <c:v>1.5642044023611332</c:v>
                </c:pt>
                <c:pt idx="3989">
                  <c:v>3.2301423927068038</c:v>
                </c:pt>
                <c:pt idx="3990">
                  <c:v>5.0330639173467224</c:v>
                </c:pt>
                <c:pt idx="3991">
                  <c:v>0.50094263778545978</c:v>
                </c:pt>
                <c:pt idx="3992">
                  <c:v>0.34217595627919262</c:v>
                </c:pt>
                <c:pt idx="3993">
                  <c:v>1.4758975324894388</c:v>
                </c:pt>
                <c:pt idx="3994">
                  <c:v>5.5086843342729432</c:v>
                </c:pt>
                <c:pt idx="3995">
                  <c:v>4.6490637615341264</c:v>
                </c:pt>
                <c:pt idx="3996">
                  <c:v>9.5552616832661696E-2</c:v>
                </c:pt>
                <c:pt idx="3997">
                  <c:v>4.0412082690218583</c:v>
                </c:pt>
                <c:pt idx="3998">
                  <c:v>2.4677962857700502</c:v>
                </c:pt>
                <c:pt idx="3999">
                  <c:v>1.1177696718195178</c:v>
                </c:pt>
                <c:pt idx="4000">
                  <c:v>4.1309392480286977E-2</c:v>
                </c:pt>
                <c:pt idx="4001">
                  <c:v>4.1981495804434212</c:v>
                </c:pt>
                <c:pt idx="4002">
                  <c:v>0.72205069121257726</c:v>
                </c:pt>
                <c:pt idx="4003">
                  <c:v>1.7515186445842355</c:v>
                </c:pt>
                <c:pt idx="4004">
                  <c:v>3.654779088655836</c:v>
                </c:pt>
                <c:pt idx="4005">
                  <c:v>0.58496208226454272</c:v>
                </c:pt>
                <c:pt idx="4006">
                  <c:v>3.09555732496076</c:v>
                </c:pt>
                <c:pt idx="4007">
                  <c:v>3.8708611322442499</c:v>
                </c:pt>
                <c:pt idx="4008">
                  <c:v>1.1529107369351685</c:v>
                </c:pt>
                <c:pt idx="4009">
                  <c:v>3.2075453861298895</c:v>
                </c:pt>
                <c:pt idx="4010">
                  <c:v>2.0346836802913693</c:v>
                </c:pt>
                <c:pt idx="4011">
                  <c:v>2.0301701541112296</c:v>
                </c:pt>
                <c:pt idx="4012">
                  <c:v>3.7024973924357045</c:v>
                </c:pt>
                <c:pt idx="4013">
                  <c:v>5.0469122319899951</c:v>
                </c:pt>
                <c:pt idx="4014">
                  <c:v>0.50838390601110173</c:v>
                </c:pt>
                <c:pt idx="4015">
                  <c:v>2.2864094768613681</c:v>
                </c:pt>
                <c:pt idx="4016">
                  <c:v>4.5536053636535652</c:v>
                </c:pt>
                <c:pt idx="4017">
                  <c:v>2.3651769925046988</c:v>
                </c:pt>
                <c:pt idx="4018">
                  <c:v>1.2072442049806742</c:v>
                </c:pt>
                <c:pt idx="4019">
                  <c:v>2.2481897683416356</c:v>
                </c:pt>
                <c:pt idx="4020">
                  <c:v>3.4868850135347831</c:v>
                </c:pt>
                <c:pt idx="4021">
                  <c:v>1.0287304825831716</c:v>
                </c:pt>
                <c:pt idx="4022">
                  <c:v>2.6202046480432828</c:v>
                </c:pt>
                <c:pt idx="4023">
                  <c:v>0.64919025226995863</c:v>
                </c:pt>
                <c:pt idx="4024">
                  <c:v>3.0619966209485545</c:v>
                </c:pt>
                <c:pt idx="4025">
                  <c:v>0.67505476466440295</c:v>
                </c:pt>
                <c:pt idx="4026">
                  <c:v>3.7246113681058901</c:v>
                </c:pt>
                <c:pt idx="4027">
                  <c:v>1.559121110389893</c:v>
                </c:pt>
                <c:pt idx="4028">
                  <c:v>1.7347376474864284</c:v>
                </c:pt>
                <c:pt idx="4029">
                  <c:v>3.2227866401700118</c:v>
                </c:pt>
                <c:pt idx="4030">
                  <c:v>4.1103842997798257</c:v>
                </c:pt>
                <c:pt idx="4031">
                  <c:v>0.1184193118768726</c:v>
                </c:pt>
                <c:pt idx="4032">
                  <c:v>1.3194458076462114</c:v>
                </c:pt>
                <c:pt idx="4033">
                  <c:v>3.050047000350474</c:v>
                </c:pt>
                <c:pt idx="4034">
                  <c:v>3.7809517073925125</c:v>
                </c:pt>
                <c:pt idx="4035">
                  <c:v>4.7522368843873206</c:v>
                </c:pt>
                <c:pt idx="4036">
                  <c:v>2.8865906534294563</c:v>
                </c:pt>
                <c:pt idx="4037">
                  <c:v>4.3171863477828811</c:v>
                </c:pt>
                <c:pt idx="4038">
                  <c:v>1.2845981222358696</c:v>
                </c:pt>
                <c:pt idx="4039">
                  <c:v>3.3267348768213156</c:v>
                </c:pt>
                <c:pt idx="4040">
                  <c:v>1.5910259529618902</c:v>
                </c:pt>
                <c:pt idx="4041">
                  <c:v>2.0280601659961928</c:v>
                </c:pt>
                <c:pt idx="4042">
                  <c:v>5.0198533846980506</c:v>
                </c:pt>
                <c:pt idx="4043">
                  <c:v>1.7241208935427939</c:v>
                </c:pt>
                <c:pt idx="4044">
                  <c:v>4.0014570002532492</c:v>
                </c:pt>
                <c:pt idx="4045">
                  <c:v>0.60430858918324803</c:v>
                </c:pt>
                <c:pt idx="4046">
                  <c:v>4.1392438283680155</c:v>
                </c:pt>
                <c:pt idx="4047">
                  <c:v>3.3753023883353892</c:v>
                </c:pt>
                <c:pt idx="4048">
                  <c:v>0.99954424498931682</c:v>
                </c:pt>
                <c:pt idx="4049">
                  <c:v>3.6820519000917171</c:v>
                </c:pt>
                <c:pt idx="4050">
                  <c:v>3.6933731594711743</c:v>
                </c:pt>
                <c:pt idx="4051">
                  <c:v>5.4191711089023906</c:v>
                </c:pt>
                <c:pt idx="4052">
                  <c:v>4.3859850721493929</c:v>
                </c:pt>
                <c:pt idx="4053">
                  <c:v>4.798336811383173</c:v>
                </c:pt>
                <c:pt idx="4054">
                  <c:v>3.4648923300562391</c:v>
                </c:pt>
                <c:pt idx="4055">
                  <c:v>4.3345088725545997</c:v>
                </c:pt>
                <c:pt idx="4056">
                  <c:v>2.6597282991839184</c:v>
                </c:pt>
                <c:pt idx="4057">
                  <c:v>5.7384951257001262</c:v>
                </c:pt>
                <c:pt idx="4058">
                  <c:v>1.1029221414329542</c:v>
                </c:pt>
                <c:pt idx="4059">
                  <c:v>0.8630220881168098</c:v>
                </c:pt>
                <c:pt idx="4060">
                  <c:v>4.1358670260689383</c:v>
                </c:pt>
                <c:pt idx="4061">
                  <c:v>3.7033360313298429</c:v>
                </c:pt>
                <c:pt idx="4062">
                  <c:v>0.75320300518790884</c:v>
                </c:pt>
                <c:pt idx="4063">
                  <c:v>2.7497070914241792</c:v>
                </c:pt>
                <c:pt idx="4064">
                  <c:v>4.1932693832998904</c:v>
                </c:pt>
                <c:pt idx="4065">
                  <c:v>4.1747581435401138E-2</c:v>
                </c:pt>
                <c:pt idx="4066">
                  <c:v>4.3353251505009958</c:v>
                </c:pt>
                <c:pt idx="4067">
                  <c:v>4.8780079909070855</c:v>
                </c:pt>
                <c:pt idx="4068">
                  <c:v>7.8834580534868914E-2</c:v>
                </c:pt>
                <c:pt idx="4069">
                  <c:v>2.5605939021621564</c:v>
                </c:pt>
                <c:pt idx="4070">
                  <c:v>7.1051754771117581E-2</c:v>
                </c:pt>
                <c:pt idx="4071">
                  <c:v>1.9215393470978601</c:v>
                </c:pt>
                <c:pt idx="4072">
                  <c:v>2.5864780568378167</c:v>
                </c:pt>
                <c:pt idx="4073">
                  <c:v>1.6704082149086033</c:v>
                </c:pt>
                <c:pt idx="4074">
                  <c:v>0.39491951697902672</c:v>
                </c:pt>
                <c:pt idx="4075">
                  <c:v>0.1770338808246783</c:v>
                </c:pt>
                <c:pt idx="4076">
                  <c:v>0.64992075731805943</c:v>
                </c:pt>
                <c:pt idx="4077">
                  <c:v>1.8163049727293474</c:v>
                </c:pt>
                <c:pt idx="4078">
                  <c:v>2.1266497067199754</c:v>
                </c:pt>
                <c:pt idx="4079">
                  <c:v>1.197943619640403</c:v>
                </c:pt>
                <c:pt idx="4080">
                  <c:v>5.0175863730294052</c:v>
                </c:pt>
                <c:pt idx="4081">
                  <c:v>5.7365303546420945</c:v>
                </c:pt>
                <c:pt idx="4082">
                  <c:v>2.1194722678170224</c:v>
                </c:pt>
                <c:pt idx="4083">
                  <c:v>2.9616354768101854</c:v>
                </c:pt>
                <c:pt idx="4084">
                  <c:v>5.0067722270824095</c:v>
                </c:pt>
                <c:pt idx="4085">
                  <c:v>4.7917408481697601</c:v>
                </c:pt>
                <c:pt idx="4086">
                  <c:v>2.2736861779966677</c:v>
                </c:pt>
                <c:pt idx="4087">
                  <c:v>4.3392768031354576</c:v>
                </c:pt>
                <c:pt idx="4088">
                  <c:v>4.2373300068317619</c:v>
                </c:pt>
                <c:pt idx="4089">
                  <c:v>1.0234170490741703</c:v>
                </c:pt>
                <c:pt idx="4090">
                  <c:v>4.4195500820976852</c:v>
                </c:pt>
                <c:pt idx="4091">
                  <c:v>4.0094729982135435</c:v>
                </c:pt>
                <c:pt idx="4092">
                  <c:v>2.476981268569963</c:v>
                </c:pt>
                <c:pt idx="4093">
                  <c:v>4.2616643490431558</c:v>
                </c:pt>
                <c:pt idx="4094">
                  <c:v>5.3390238357676214</c:v>
                </c:pt>
                <c:pt idx="4095">
                  <c:v>4.2807949206184759</c:v>
                </c:pt>
                <c:pt idx="4096">
                  <c:v>0.67601679179867835</c:v>
                </c:pt>
                <c:pt idx="4097">
                  <c:v>4.2133696168600911</c:v>
                </c:pt>
                <c:pt idx="4098">
                  <c:v>2.577491189423081</c:v>
                </c:pt>
                <c:pt idx="4099">
                  <c:v>5.7646854550539635</c:v>
                </c:pt>
                <c:pt idx="4100">
                  <c:v>5.2079995098351048</c:v>
                </c:pt>
                <c:pt idx="4101">
                  <c:v>4.1675208277340721</c:v>
                </c:pt>
                <c:pt idx="4102">
                  <c:v>3.8531593018075259</c:v>
                </c:pt>
                <c:pt idx="4103">
                  <c:v>3.5397716547872902</c:v>
                </c:pt>
                <c:pt idx="4104">
                  <c:v>4.4799426069993746</c:v>
                </c:pt>
                <c:pt idx="4105">
                  <c:v>5.6891508690711392</c:v>
                </c:pt>
                <c:pt idx="4106">
                  <c:v>1.0615405305840573</c:v>
                </c:pt>
                <c:pt idx="4107">
                  <c:v>4.0293162049475724</c:v>
                </c:pt>
                <c:pt idx="4108">
                  <c:v>1.8200593534259735</c:v>
                </c:pt>
                <c:pt idx="4109">
                  <c:v>4.9223560289469672</c:v>
                </c:pt>
                <c:pt idx="4110">
                  <c:v>3.5729101390187767</c:v>
                </c:pt>
                <c:pt idx="4111">
                  <c:v>2.4938658759663079</c:v>
                </c:pt>
                <c:pt idx="4112">
                  <c:v>2.8791498862366156</c:v>
                </c:pt>
                <c:pt idx="4113">
                  <c:v>4.8963826916827937</c:v>
                </c:pt>
                <c:pt idx="4114">
                  <c:v>4.7904259343161693</c:v>
                </c:pt>
                <c:pt idx="4115">
                  <c:v>2.4883473411530108</c:v>
                </c:pt>
                <c:pt idx="4116">
                  <c:v>0.47299593730840073</c:v>
                </c:pt>
                <c:pt idx="4117">
                  <c:v>4.9903944444745534</c:v>
                </c:pt>
                <c:pt idx="4118">
                  <c:v>3.1565985367400455</c:v>
                </c:pt>
                <c:pt idx="4119">
                  <c:v>5.6184211471577932</c:v>
                </c:pt>
                <c:pt idx="4120">
                  <c:v>5.2626916118047777</c:v>
                </c:pt>
                <c:pt idx="4121">
                  <c:v>5.0268981786152978</c:v>
                </c:pt>
                <c:pt idx="4122">
                  <c:v>0.22444147603084308</c:v>
                </c:pt>
                <c:pt idx="4123">
                  <c:v>5.0083751662836331</c:v>
                </c:pt>
                <c:pt idx="4124">
                  <c:v>2.4723675992166996</c:v>
                </c:pt>
                <c:pt idx="4125">
                  <c:v>5.0018679087637228</c:v>
                </c:pt>
                <c:pt idx="4126">
                  <c:v>1.4814536040981403</c:v>
                </c:pt>
                <c:pt idx="4127">
                  <c:v>1.7309639254077951</c:v>
                </c:pt>
                <c:pt idx="4128">
                  <c:v>3.3088395443782965</c:v>
                </c:pt>
                <c:pt idx="4129">
                  <c:v>0.38343579847472897</c:v>
                </c:pt>
                <c:pt idx="4130">
                  <c:v>1.3444367243931217</c:v>
                </c:pt>
                <c:pt idx="4131">
                  <c:v>4.8033830036678244</c:v>
                </c:pt>
                <c:pt idx="4132">
                  <c:v>4.9069510733296289</c:v>
                </c:pt>
                <c:pt idx="4133">
                  <c:v>1.5112690958417689</c:v>
                </c:pt>
                <c:pt idx="4134">
                  <c:v>0.63124505436787492</c:v>
                </c:pt>
                <c:pt idx="4135">
                  <c:v>5.32159546717208</c:v>
                </c:pt>
                <c:pt idx="4136">
                  <c:v>5.1686732116829761</c:v>
                </c:pt>
                <c:pt idx="4137">
                  <c:v>2.8083766711422697</c:v>
                </c:pt>
                <c:pt idx="4138">
                  <c:v>0.86575066896009423</c:v>
                </c:pt>
                <c:pt idx="4139">
                  <c:v>5.5803734177493398</c:v>
                </c:pt>
                <c:pt idx="4140">
                  <c:v>4.5102095685828578</c:v>
                </c:pt>
                <c:pt idx="4141">
                  <c:v>2.132811213128071</c:v>
                </c:pt>
                <c:pt idx="4142">
                  <c:v>5.9696907383474613</c:v>
                </c:pt>
                <c:pt idx="4143">
                  <c:v>4.9118115661212745</c:v>
                </c:pt>
                <c:pt idx="4144">
                  <c:v>4.300783654312391</c:v>
                </c:pt>
                <c:pt idx="4145">
                  <c:v>4.121094649959633</c:v>
                </c:pt>
                <c:pt idx="4146">
                  <c:v>4.0766040533477552</c:v>
                </c:pt>
                <c:pt idx="4147">
                  <c:v>5.4525728363273274</c:v>
                </c:pt>
                <c:pt idx="4148">
                  <c:v>4.6520412481560687</c:v>
                </c:pt>
                <c:pt idx="4149">
                  <c:v>3.2350313443196992</c:v>
                </c:pt>
                <c:pt idx="4150">
                  <c:v>4.0776471776574184</c:v>
                </c:pt>
                <c:pt idx="4151">
                  <c:v>2.2728450691153639</c:v>
                </c:pt>
                <c:pt idx="4152">
                  <c:v>3.6119416127960875</c:v>
                </c:pt>
                <c:pt idx="4153">
                  <c:v>1.9115004181477311</c:v>
                </c:pt>
                <c:pt idx="4154">
                  <c:v>4.2024599600609287</c:v>
                </c:pt>
                <c:pt idx="4155">
                  <c:v>3.5372935288700496</c:v>
                </c:pt>
                <c:pt idx="4156">
                  <c:v>2.323240552071137</c:v>
                </c:pt>
                <c:pt idx="4157">
                  <c:v>3.1261648092246257</c:v>
                </c:pt>
                <c:pt idx="4158">
                  <c:v>3.6043707543353674</c:v>
                </c:pt>
                <c:pt idx="4159">
                  <c:v>2.5989097717947649</c:v>
                </c:pt>
                <c:pt idx="4160">
                  <c:v>3.5051799633154848</c:v>
                </c:pt>
                <c:pt idx="4161">
                  <c:v>1.14838538258709</c:v>
                </c:pt>
                <c:pt idx="4162">
                  <c:v>5.8336909952804401</c:v>
                </c:pt>
                <c:pt idx="4163">
                  <c:v>4.6813299884409476</c:v>
                </c:pt>
                <c:pt idx="4164">
                  <c:v>4.4552162441086409</c:v>
                </c:pt>
                <c:pt idx="4165">
                  <c:v>2.7644586730763345</c:v>
                </c:pt>
                <c:pt idx="4166">
                  <c:v>0.51049843301263254</c:v>
                </c:pt>
                <c:pt idx="4167">
                  <c:v>2.8935142372618059</c:v>
                </c:pt>
                <c:pt idx="4168">
                  <c:v>4.2277718138284799</c:v>
                </c:pt>
                <c:pt idx="4169">
                  <c:v>4.1470883257423452</c:v>
                </c:pt>
                <c:pt idx="4170">
                  <c:v>2.7729082296867018</c:v>
                </c:pt>
                <c:pt idx="4171">
                  <c:v>1.0864669022161479</c:v>
                </c:pt>
                <c:pt idx="4172">
                  <c:v>2.5890925575920281</c:v>
                </c:pt>
                <c:pt idx="4173">
                  <c:v>2.3755102344936576</c:v>
                </c:pt>
                <c:pt idx="4174">
                  <c:v>3.7484209802362058</c:v>
                </c:pt>
                <c:pt idx="4175">
                  <c:v>4.7848510214261024</c:v>
                </c:pt>
                <c:pt idx="4176">
                  <c:v>5.6495847621636353</c:v>
                </c:pt>
                <c:pt idx="4177">
                  <c:v>4.2555382601832044</c:v>
                </c:pt>
                <c:pt idx="4178">
                  <c:v>0.54431006101035284</c:v>
                </c:pt>
                <c:pt idx="4179">
                  <c:v>1.2624677807384714</c:v>
                </c:pt>
                <c:pt idx="4180">
                  <c:v>2.3758845732451324</c:v>
                </c:pt>
                <c:pt idx="4181">
                  <c:v>3.8621575620002186</c:v>
                </c:pt>
                <c:pt idx="4182">
                  <c:v>3.0590216246841155</c:v>
                </c:pt>
                <c:pt idx="4183">
                  <c:v>1.2353078740046994</c:v>
                </c:pt>
                <c:pt idx="4184">
                  <c:v>4.6293981624554013</c:v>
                </c:pt>
                <c:pt idx="4185">
                  <c:v>3.1743857707029748</c:v>
                </c:pt>
                <c:pt idx="4186">
                  <c:v>3.3907336762968994</c:v>
                </c:pt>
                <c:pt idx="4187">
                  <c:v>4.3793510225970991</c:v>
                </c:pt>
                <c:pt idx="4188">
                  <c:v>0.11544671576821641</c:v>
                </c:pt>
                <c:pt idx="4189">
                  <c:v>2.3191740554980127</c:v>
                </c:pt>
                <c:pt idx="4190">
                  <c:v>3.4239086921661381</c:v>
                </c:pt>
                <c:pt idx="4191">
                  <c:v>1.3474908885095833</c:v>
                </c:pt>
                <c:pt idx="4192">
                  <c:v>3.3882763658235353</c:v>
                </c:pt>
                <c:pt idx="4193">
                  <c:v>2.0771531457586727</c:v>
                </c:pt>
                <c:pt idx="4194">
                  <c:v>4.6883981792091909</c:v>
                </c:pt>
                <c:pt idx="4195">
                  <c:v>3.7507073980962535</c:v>
                </c:pt>
                <c:pt idx="4196">
                  <c:v>4.4571649261504938</c:v>
                </c:pt>
                <c:pt idx="4197">
                  <c:v>3.7540548731394576</c:v>
                </c:pt>
                <c:pt idx="4198">
                  <c:v>3.4682759930738438</c:v>
                </c:pt>
                <c:pt idx="4199">
                  <c:v>0.45487765398012803</c:v>
                </c:pt>
                <c:pt idx="4200">
                  <c:v>1.9495889042499177</c:v>
                </c:pt>
                <c:pt idx="4201">
                  <c:v>3.5153056539016463</c:v>
                </c:pt>
                <c:pt idx="4202">
                  <c:v>1.6882421370386982</c:v>
                </c:pt>
                <c:pt idx="4203">
                  <c:v>3.0205577548185909</c:v>
                </c:pt>
                <c:pt idx="4204">
                  <c:v>4.0987197708749346</c:v>
                </c:pt>
                <c:pt idx="4205">
                  <c:v>1.396116160778335</c:v>
                </c:pt>
                <c:pt idx="4206">
                  <c:v>5.4613105167906211</c:v>
                </c:pt>
                <c:pt idx="4207">
                  <c:v>2.2593942138420031</c:v>
                </c:pt>
                <c:pt idx="4208">
                  <c:v>4.3242063884847681</c:v>
                </c:pt>
                <c:pt idx="4209">
                  <c:v>2.2820504387720257</c:v>
                </c:pt>
                <c:pt idx="4210">
                  <c:v>3.7000198275955718</c:v>
                </c:pt>
                <c:pt idx="4211">
                  <c:v>4.6231936463710195</c:v>
                </c:pt>
                <c:pt idx="4212">
                  <c:v>3.1900828640932928</c:v>
                </c:pt>
                <c:pt idx="4213">
                  <c:v>4.2863811002123278</c:v>
                </c:pt>
                <c:pt idx="4214">
                  <c:v>2.4902519416706257</c:v>
                </c:pt>
                <c:pt idx="4215">
                  <c:v>5.9486519546326226</c:v>
                </c:pt>
                <c:pt idx="4216">
                  <c:v>5.0956508145605959</c:v>
                </c:pt>
                <c:pt idx="4217">
                  <c:v>2.8521040657727834</c:v>
                </c:pt>
                <c:pt idx="4218">
                  <c:v>4.2432976757423368</c:v>
                </c:pt>
                <c:pt idx="4219">
                  <c:v>2.9974276230866712</c:v>
                </c:pt>
                <c:pt idx="4220">
                  <c:v>2.2222145223668397</c:v>
                </c:pt>
                <c:pt idx="4221">
                  <c:v>4.1953930553225822</c:v>
                </c:pt>
                <c:pt idx="4222">
                  <c:v>5.302921975518462</c:v>
                </c:pt>
                <c:pt idx="4223">
                  <c:v>3.6807828896225212</c:v>
                </c:pt>
                <c:pt idx="4224">
                  <c:v>3.4130791000122587</c:v>
                </c:pt>
                <c:pt idx="4225">
                  <c:v>1.5166059288476024</c:v>
                </c:pt>
                <c:pt idx="4226">
                  <c:v>3.3357695779005025</c:v>
                </c:pt>
                <c:pt idx="4227">
                  <c:v>0.33077778082758424</c:v>
                </c:pt>
                <c:pt idx="4228">
                  <c:v>1.1357941629518913</c:v>
                </c:pt>
                <c:pt idx="4229">
                  <c:v>0.73686019247851697</c:v>
                </c:pt>
                <c:pt idx="4230">
                  <c:v>5.6536955304079948</c:v>
                </c:pt>
                <c:pt idx="4231">
                  <c:v>0.62342172446712651</c:v>
                </c:pt>
                <c:pt idx="4232">
                  <c:v>0.54535667513301589</c:v>
                </c:pt>
                <c:pt idx="4233">
                  <c:v>0.26774930092871863</c:v>
                </c:pt>
                <c:pt idx="4234">
                  <c:v>2.5453184520183463</c:v>
                </c:pt>
                <c:pt idx="4235">
                  <c:v>1.7456471038503025</c:v>
                </c:pt>
                <c:pt idx="4236">
                  <c:v>5.573940533831669</c:v>
                </c:pt>
                <c:pt idx="4237">
                  <c:v>0.28813935753564746</c:v>
                </c:pt>
                <c:pt idx="4238">
                  <c:v>2.5541536830570584</c:v>
                </c:pt>
                <c:pt idx="4239">
                  <c:v>4.5287205605186109</c:v>
                </c:pt>
                <c:pt idx="4240">
                  <c:v>1.9443847773299605</c:v>
                </c:pt>
                <c:pt idx="4241">
                  <c:v>0.76630658454152623</c:v>
                </c:pt>
                <c:pt idx="4242">
                  <c:v>0.52889483060401909</c:v>
                </c:pt>
                <c:pt idx="4243">
                  <c:v>5.2971221613498285</c:v>
                </c:pt>
                <c:pt idx="4244">
                  <c:v>4.232761430806641</c:v>
                </c:pt>
                <c:pt idx="4245">
                  <c:v>3.8097165614581048</c:v>
                </c:pt>
                <c:pt idx="4246">
                  <c:v>5.7835448682554924</c:v>
                </c:pt>
                <c:pt idx="4247">
                  <c:v>3.4254656679316735</c:v>
                </c:pt>
                <c:pt idx="4248">
                  <c:v>1.9094944218584102</c:v>
                </c:pt>
                <c:pt idx="4249">
                  <c:v>4.451264880824553</c:v>
                </c:pt>
                <c:pt idx="4250">
                  <c:v>4.6922621976781267</c:v>
                </c:pt>
                <c:pt idx="4251">
                  <c:v>3.6189929900675155</c:v>
                </c:pt>
                <c:pt idx="4252">
                  <c:v>1.9963057007555935</c:v>
                </c:pt>
                <c:pt idx="4253">
                  <c:v>0.80405854180881597</c:v>
                </c:pt>
                <c:pt idx="4254">
                  <c:v>5.9138390798345828</c:v>
                </c:pt>
                <c:pt idx="4255">
                  <c:v>2.5060983224597155</c:v>
                </c:pt>
                <c:pt idx="4256">
                  <c:v>1.6312539825869627</c:v>
                </c:pt>
                <c:pt idx="4257">
                  <c:v>3.062524092578788</c:v>
                </c:pt>
                <c:pt idx="4258">
                  <c:v>1.9077303213496848</c:v>
                </c:pt>
                <c:pt idx="4259">
                  <c:v>1.7990384515336042</c:v>
                </c:pt>
                <c:pt idx="4260">
                  <c:v>2.2280789021305196</c:v>
                </c:pt>
                <c:pt idx="4261">
                  <c:v>4.7258529350092946</c:v>
                </c:pt>
                <c:pt idx="4262">
                  <c:v>2.2313478286376123</c:v>
                </c:pt>
                <c:pt idx="4263">
                  <c:v>4.5930806367077288</c:v>
                </c:pt>
                <c:pt idx="4264">
                  <c:v>2.5001081339242699</c:v>
                </c:pt>
                <c:pt idx="4265">
                  <c:v>5.9356710569146873</c:v>
                </c:pt>
                <c:pt idx="4266">
                  <c:v>4.8353881415383881</c:v>
                </c:pt>
                <c:pt idx="4267">
                  <c:v>3.0893362503665962</c:v>
                </c:pt>
                <c:pt idx="4268">
                  <c:v>5.4260054703344993</c:v>
                </c:pt>
                <c:pt idx="4269">
                  <c:v>5.8108873802253651</c:v>
                </c:pt>
                <c:pt idx="4270">
                  <c:v>0.28324661289728947</c:v>
                </c:pt>
                <c:pt idx="4271">
                  <c:v>2.2161628280858139</c:v>
                </c:pt>
                <c:pt idx="4272">
                  <c:v>3.7018627069082175</c:v>
                </c:pt>
                <c:pt idx="4273">
                  <c:v>1.7922021510003676</c:v>
                </c:pt>
                <c:pt idx="4274">
                  <c:v>5.9412814819790487</c:v>
                </c:pt>
                <c:pt idx="4275">
                  <c:v>1.2949865080955263</c:v>
                </c:pt>
                <c:pt idx="4276">
                  <c:v>5.4111111000062744</c:v>
                </c:pt>
                <c:pt idx="4277">
                  <c:v>3.6930365371333984</c:v>
                </c:pt>
                <c:pt idx="4278">
                  <c:v>4.445401015789523</c:v>
                </c:pt>
                <c:pt idx="4279">
                  <c:v>5.3511651562124394</c:v>
                </c:pt>
                <c:pt idx="4280">
                  <c:v>2.9382040370211557</c:v>
                </c:pt>
                <c:pt idx="4281">
                  <c:v>5.2859676192177414</c:v>
                </c:pt>
                <c:pt idx="4282">
                  <c:v>1.9426425758923795</c:v>
                </c:pt>
                <c:pt idx="4283">
                  <c:v>4.4762717981544373</c:v>
                </c:pt>
                <c:pt idx="4284">
                  <c:v>4.672866002753719</c:v>
                </c:pt>
                <c:pt idx="4285">
                  <c:v>3.3336335134144477</c:v>
                </c:pt>
                <c:pt idx="4286">
                  <c:v>5.5552133183701322</c:v>
                </c:pt>
                <c:pt idx="4287">
                  <c:v>4.9725418443144846</c:v>
                </c:pt>
                <c:pt idx="4288">
                  <c:v>5.3248350801088922</c:v>
                </c:pt>
                <c:pt idx="4289">
                  <c:v>1.5652005054382014</c:v>
                </c:pt>
                <c:pt idx="4290">
                  <c:v>5.3334160382211149</c:v>
                </c:pt>
                <c:pt idx="4291">
                  <c:v>2.7189514437901892</c:v>
                </c:pt>
                <c:pt idx="4292">
                  <c:v>4.2534985930410496</c:v>
                </c:pt>
                <c:pt idx="4293">
                  <c:v>3.7572349096977842</c:v>
                </c:pt>
                <c:pt idx="4294">
                  <c:v>0.26678916415898479</c:v>
                </c:pt>
                <c:pt idx="4295">
                  <c:v>2.7355271749674448</c:v>
                </c:pt>
                <c:pt idx="4296">
                  <c:v>2.411867284657033</c:v>
                </c:pt>
                <c:pt idx="4297">
                  <c:v>0.78745869831143134</c:v>
                </c:pt>
                <c:pt idx="4298">
                  <c:v>1.5898751423519495</c:v>
                </c:pt>
                <c:pt idx="4299">
                  <c:v>2.8231992028616144</c:v>
                </c:pt>
                <c:pt idx="4300">
                  <c:v>0.12576352796354517</c:v>
                </c:pt>
                <c:pt idx="4301">
                  <c:v>1.0675216616370158</c:v>
                </c:pt>
                <c:pt idx="4302">
                  <c:v>1.0979540698729713</c:v>
                </c:pt>
                <c:pt idx="4303">
                  <c:v>4.0873918501433115</c:v>
                </c:pt>
                <c:pt idx="4304">
                  <c:v>4.2141085518476551</c:v>
                </c:pt>
                <c:pt idx="4305">
                  <c:v>3.0394429535646124</c:v>
                </c:pt>
                <c:pt idx="4306">
                  <c:v>3.8246284131429009</c:v>
                </c:pt>
                <c:pt idx="4307">
                  <c:v>5.8178878478811606</c:v>
                </c:pt>
                <c:pt idx="4308">
                  <c:v>4.3995965087265887E-2</c:v>
                </c:pt>
                <c:pt idx="4309">
                  <c:v>1.5974147849917442</c:v>
                </c:pt>
                <c:pt idx="4310">
                  <c:v>4.0453852262974186</c:v>
                </c:pt>
                <c:pt idx="4311">
                  <c:v>2.9944546550722908</c:v>
                </c:pt>
                <c:pt idx="4312">
                  <c:v>1.0056451655347087</c:v>
                </c:pt>
                <c:pt idx="4313">
                  <c:v>0.64677447671764776</c:v>
                </c:pt>
                <c:pt idx="4314">
                  <c:v>4.58519245703026</c:v>
                </c:pt>
                <c:pt idx="4315">
                  <c:v>5.0530834880205537</c:v>
                </c:pt>
                <c:pt idx="4316">
                  <c:v>1.5545712819887689</c:v>
                </c:pt>
                <c:pt idx="4317">
                  <c:v>4.6625160248522848</c:v>
                </c:pt>
                <c:pt idx="4318">
                  <c:v>3.6092785876232258</c:v>
                </c:pt>
                <c:pt idx="4319">
                  <c:v>1.3641548428880599</c:v>
                </c:pt>
                <c:pt idx="4320">
                  <c:v>2.9795766328332687</c:v>
                </c:pt>
                <c:pt idx="4321">
                  <c:v>2.6445086123205845</c:v>
                </c:pt>
                <c:pt idx="4322">
                  <c:v>2.5097953122341323</c:v>
                </c:pt>
                <c:pt idx="4323">
                  <c:v>0.14130585136574103</c:v>
                </c:pt>
                <c:pt idx="4324">
                  <c:v>1.0622126677674619</c:v>
                </c:pt>
                <c:pt idx="4325">
                  <c:v>4.4409851346157918</c:v>
                </c:pt>
                <c:pt idx="4326">
                  <c:v>5.1238982230614996</c:v>
                </c:pt>
                <c:pt idx="4327">
                  <c:v>2.4601185450662824</c:v>
                </c:pt>
                <c:pt idx="4328">
                  <c:v>3.4965428996929129</c:v>
                </c:pt>
                <c:pt idx="4329">
                  <c:v>2.8264782973925846</c:v>
                </c:pt>
                <c:pt idx="4330">
                  <c:v>3.0931236599383052</c:v>
                </c:pt>
                <c:pt idx="4331">
                  <c:v>3.0230526912568783</c:v>
                </c:pt>
                <c:pt idx="4332">
                  <c:v>1.7467682312575461</c:v>
                </c:pt>
                <c:pt idx="4333">
                  <c:v>3.8484532123690602</c:v>
                </c:pt>
                <c:pt idx="4334">
                  <c:v>0.41363851915379835</c:v>
                </c:pt>
                <c:pt idx="4335">
                  <c:v>0.61166360660948937</c:v>
                </c:pt>
                <c:pt idx="4336">
                  <c:v>5.3364249709386833</c:v>
                </c:pt>
                <c:pt idx="4337">
                  <c:v>0.25403725988188119</c:v>
                </c:pt>
                <c:pt idx="4338">
                  <c:v>2.7376945389881402</c:v>
                </c:pt>
                <c:pt idx="4339">
                  <c:v>5.9022252334627012</c:v>
                </c:pt>
                <c:pt idx="4340">
                  <c:v>3.5882214883808925</c:v>
                </c:pt>
                <c:pt idx="4341">
                  <c:v>1.5350053490423972</c:v>
                </c:pt>
                <c:pt idx="4342">
                  <c:v>5.207046120007643</c:v>
                </c:pt>
                <c:pt idx="4343">
                  <c:v>0.69199216952427522</c:v>
                </c:pt>
                <c:pt idx="4344">
                  <c:v>5.8167298103968372</c:v>
                </c:pt>
                <c:pt idx="4345">
                  <c:v>1.8718328457442648</c:v>
                </c:pt>
                <c:pt idx="4346">
                  <c:v>5.6013754764584753</c:v>
                </c:pt>
                <c:pt idx="4347">
                  <c:v>0.51434121520881582</c:v>
                </c:pt>
                <c:pt idx="4348">
                  <c:v>3.2882431425737018</c:v>
                </c:pt>
                <c:pt idx="4349">
                  <c:v>2.9264841856568884</c:v>
                </c:pt>
                <c:pt idx="4350">
                  <c:v>1.6347503551625922</c:v>
                </c:pt>
                <c:pt idx="4351">
                  <c:v>2.3754973923149016</c:v>
                </c:pt>
                <c:pt idx="4352">
                  <c:v>1.0564061343637845</c:v>
                </c:pt>
                <c:pt idx="4353">
                  <c:v>1.9075082671056025</c:v>
                </c:pt>
                <c:pt idx="4354">
                  <c:v>4.9545518633960546</c:v>
                </c:pt>
                <c:pt idx="4355">
                  <c:v>1.2479495426821545</c:v>
                </c:pt>
                <c:pt idx="4356">
                  <c:v>5.9640167541569964</c:v>
                </c:pt>
                <c:pt idx="4357">
                  <c:v>4.4003397359204088</c:v>
                </c:pt>
                <c:pt idx="4358">
                  <c:v>5.7062451787603861</c:v>
                </c:pt>
                <c:pt idx="4359">
                  <c:v>1.556141958429526</c:v>
                </c:pt>
                <c:pt idx="4360">
                  <c:v>5.1335438084197813</c:v>
                </c:pt>
                <c:pt idx="4361">
                  <c:v>4.7131767670342244</c:v>
                </c:pt>
                <c:pt idx="4362">
                  <c:v>5.5888680396799071</c:v>
                </c:pt>
                <c:pt idx="4363">
                  <c:v>4.7934302792658068</c:v>
                </c:pt>
                <c:pt idx="4364">
                  <c:v>1.7794963754476003</c:v>
                </c:pt>
                <c:pt idx="4365">
                  <c:v>5.4951114383225885</c:v>
                </c:pt>
                <c:pt idx="4366">
                  <c:v>1.7306998076911118</c:v>
                </c:pt>
                <c:pt idx="4367">
                  <c:v>2.6834672437010214</c:v>
                </c:pt>
                <c:pt idx="4368">
                  <c:v>3.3551593811934515</c:v>
                </c:pt>
                <c:pt idx="4369">
                  <c:v>3.160038671419743</c:v>
                </c:pt>
                <c:pt idx="4370">
                  <c:v>3.5820549736896208</c:v>
                </c:pt>
                <c:pt idx="4371">
                  <c:v>2.629277324008819</c:v>
                </c:pt>
                <c:pt idx="4372">
                  <c:v>1.7141306699461665</c:v>
                </c:pt>
                <c:pt idx="4373">
                  <c:v>2.6418568306745627</c:v>
                </c:pt>
                <c:pt idx="4374">
                  <c:v>3.9523573458315564</c:v>
                </c:pt>
                <c:pt idx="4375">
                  <c:v>3.5579960732840008</c:v>
                </c:pt>
                <c:pt idx="4376">
                  <c:v>2.935289169434991</c:v>
                </c:pt>
                <c:pt idx="4377">
                  <c:v>3.3019323171591113</c:v>
                </c:pt>
                <c:pt idx="4378">
                  <c:v>0.83821199436350935</c:v>
                </c:pt>
                <c:pt idx="4379">
                  <c:v>4.6499089429214537</c:v>
                </c:pt>
                <c:pt idx="4380">
                  <c:v>3.0990253891961319</c:v>
                </c:pt>
                <c:pt idx="4381">
                  <c:v>0.66983275248368201</c:v>
                </c:pt>
                <c:pt idx="4382">
                  <c:v>4.2922149223541872E-2</c:v>
                </c:pt>
                <c:pt idx="4383">
                  <c:v>3.5263563007925631</c:v>
                </c:pt>
                <c:pt idx="4384">
                  <c:v>1.7535854781884501</c:v>
                </c:pt>
                <c:pt idx="4385">
                  <c:v>5.9929185042443587</c:v>
                </c:pt>
                <c:pt idx="4386">
                  <c:v>1.1009625528836902</c:v>
                </c:pt>
                <c:pt idx="4387">
                  <c:v>3.5440411671106551</c:v>
                </c:pt>
                <c:pt idx="4388">
                  <c:v>5.8439522699706288</c:v>
                </c:pt>
                <c:pt idx="4389">
                  <c:v>0.89915709215762107</c:v>
                </c:pt>
                <c:pt idx="4390">
                  <c:v>2.8052096519425107</c:v>
                </c:pt>
                <c:pt idx="4391">
                  <c:v>4.9417417509298609</c:v>
                </c:pt>
                <c:pt idx="4392">
                  <c:v>4.9782677123343397</c:v>
                </c:pt>
                <c:pt idx="4393">
                  <c:v>4.3388204327949467</c:v>
                </c:pt>
                <c:pt idx="4394">
                  <c:v>2.7243079126071139</c:v>
                </c:pt>
                <c:pt idx="4395">
                  <c:v>3.4791371926022947</c:v>
                </c:pt>
                <c:pt idx="4396">
                  <c:v>2.1722321025375315</c:v>
                </c:pt>
                <c:pt idx="4397">
                  <c:v>5.5005753134263671</c:v>
                </c:pt>
                <c:pt idx="4398">
                  <c:v>4.2984803438728614</c:v>
                </c:pt>
                <c:pt idx="4399">
                  <c:v>3.5908586701598697</c:v>
                </c:pt>
                <c:pt idx="4400">
                  <c:v>4.5319062213546539</c:v>
                </c:pt>
                <c:pt idx="4401">
                  <c:v>4.2195078121852605</c:v>
                </c:pt>
                <c:pt idx="4402">
                  <c:v>2.4322441266803816</c:v>
                </c:pt>
                <c:pt idx="4403">
                  <c:v>2.4831438893158335</c:v>
                </c:pt>
                <c:pt idx="4404">
                  <c:v>4.871549842086063</c:v>
                </c:pt>
                <c:pt idx="4405">
                  <c:v>0.38126156466370897</c:v>
                </c:pt>
                <c:pt idx="4406">
                  <c:v>0.13685279311454557</c:v>
                </c:pt>
                <c:pt idx="4407">
                  <c:v>5.0465979264486194</c:v>
                </c:pt>
                <c:pt idx="4408">
                  <c:v>0.99733370597503046</c:v>
                </c:pt>
                <c:pt idx="4409">
                  <c:v>2.6892030268142642</c:v>
                </c:pt>
                <c:pt idx="4410">
                  <c:v>5.812845996779302</c:v>
                </c:pt>
                <c:pt idx="4411">
                  <c:v>0.91726032583362138</c:v>
                </c:pt>
                <c:pt idx="4412">
                  <c:v>4.1776521316485127</c:v>
                </c:pt>
                <c:pt idx="4413">
                  <c:v>3.8616519337235706</c:v>
                </c:pt>
                <c:pt idx="4414">
                  <c:v>1.5196590338728653</c:v>
                </c:pt>
                <c:pt idx="4415">
                  <c:v>4.9799169400516377</c:v>
                </c:pt>
                <c:pt idx="4416">
                  <c:v>5.0289884071407336</c:v>
                </c:pt>
                <c:pt idx="4417">
                  <c:v>3.0103889055151045</c:v>
                </c:pt>
                <c:pt idx="4418">
                  <c:v>3.0193221467474993</c:v>
                </c:pt>
                <c:pt idx="4419">
                  <c:v>5.3434342282830478</c:v>
                </c:pt>
                <c:pt idx="4420">
                  <c:v>1.776876823548676</c:v>
                </c:pt>
                <c:pt idx="4421">
                  <c:v>5.7334824161271118</c:v>
                </c:pt>
                <c:pt idx="4422">
                  <c:v>2.012375921491711</c:v>
                </c:pt>
                <c:pt idx="4423">
                  <c:v>0.4599736985002072</c:v>
                </c:pt>
                <c:pt idx="4424">
                  <c:v>3.8791172155102256</c:v>
                </c:pt>
                <c:pt idx="4425">
                  <c:v>3.0700066409083742</c:v>
                </c:pt>
                <c:pt idx="4426">
                  <c:v>5.1030718942043221</c:v>
                </c:pt>
                <c:pt idx="4427">
                  <c:v>3.3939578678640592</c:v>
                </c:pt>
                <c:pt idx="4428">
                  <c:v>0.48907811903043719</c:v>
                </c:pt>
                <c:pt idx="4429">
                  <c:v>0.69396368707555145</c:v>
                </c:pt>
                <c:pt idx="4430">
                  <c:v>0.90483073299510908</c:v>
                </c:pt>
                <c:pt idx="4431">
                  <c:v>2.5348454157989142E-2</c:v>
                </c:pt>
                <c:pt idx="4432">
                  <c:v>3.4850277442569824</c:v>
                </c:pt>
                <c:pt idx="4433">
                  <c:v>4.8873618993782575</c:v>
                </c:pt>
                <c:pt idx="4434">
                  <c:v>1.0909213959952546</c:v>
                </c:pt>
                <c:pt idx="4435">
                  <c:v>4.2003165882841538</c:v>
                </c:pt>
                <c:pt idx="4436">
                  <c:v>1.5874942787549846</c:v>
                </c:pt>
                <c:pt idx="4437">
                  <c:v>2.2934976956034037</c:v>
                </c:pt>
                <c:pt idx="4438">
                  <c:v>0.39673206154548213</c:v>
                </c:pt>
                <c:pt idx="4439">
                  <c:v>4.9857071635452046</c:v>
                </c:pt>
                <c:pt idx="4440">
                  <c:v>3.9987802297308157</c:v>
                </c:pt>
                <c:pt idx="4441">
                  <c:v>0.79676346656502028</c:v>
                </c:pt>
                <c:pt idx="4442">
                  <c:v>4.6098583925359939</c:v>
                </c:pt>
                <c:pt idx="4443">
                  <c:v>5.4079599161923388</c:v>
                </c:pt>
                <c:pt idx="4444">
                  <c:v>0.25134766508211626</c:v>
                </c:pt>
                <c:pt idx="4445">
                  <c:v>0.167600178619562</c:v>
                </c:pt>
                <c:pt idx="4446">
                  <c:v>5.9841634834425292</c:v>
                </c:pt>
                <c:pt idx="4447">
                  <c:v>3.3745529910799448</c:v>
                </c:pt>
                <c:pt idx="4448">
                  <c:v>0.7016806917333831</c:v>
                </c:pt>
                <c:pt idx="4449">
                  <c:v>2.5482641666932482</c:v>
                </c:pt>
                <c:pt idx="4450">
                  <c:v>5.5098283016522833</c:v>
                </c:pt>
                <c:pt idx="4451">
                  <c:v>5.5061502511660034</c:v>
                </c:pt>
                <c:pt idx="4452">
                  <c:v>4.187457560418121</c:v>
                </c:pt>
                <c:pt idx="4453">
                  <c:v>0.73769717716292993</c:v>
                </c:pt>
                <c:pt idx="4454">
                  <c:v>3.0104042155761599</c:v>
                </c:pt>
                <c:pt idx="4455">
                  <c:v>4.8392775462498099</c:v>
                </c:pt>
                <c:pt idx="4456">
                  <c:v>4.3526307236116741</c:v>
                </c:pt>
                <c:pt idx="4457">
                  <c:v>2.8936335247877851</c:v>
                </c:pt>
                <c:pt idx="4458">
                  <c:v>4.7369784003058797</c:v>
                </c:pt>
                <c:pt idx="4459">
                  <c:v>1.4835001230273694</c:v>
                </c:pt>
                <c:pt idx="4460">
                  <c:v>1.7529797354438597</c:v>
                </c:pt>
                <c:pt idx="4461">
                  <c:v>4.1664082562254743</c:v>
                </c:pt>
                <c:pt idx="4462">
                  <c:v>4.400930527124685</c:v>
                </c:pt>
                <c:pt idx="4463">
                  <c:v>2.005299320292198</c:v>
                </c:pt>
                <c:pt idx="4464">
                  <c:v>1.9537951346398066</c:v>
                </c:pt>
                <c:pt idx="4465">
                  <c:v>2.6186083069388779</c:v>
                </c:pt>
                <c:pt idx="4466">
                  <c:v>0.96234746531006432</c:v>
                </c:pt>
                <c:pt idx="4467">
                  <c:v>0.92601554849521128</c:v>
                </c:pt>
                <c:pt idx="4468">
                  <c:v>4.2000253771511717</c:v>
                </c:pt>
                <c:pt idx="4469">
                  <c:v>3.9754037171277394</c:v>
                </c:pt>
                <c:pt idx="4470">
                  <c:v>5.4911966782166486</c:v>
                </c:pt>
                <c:pt idx="4471">
                  <c:v>4.9260040056870107</c:v>
                </c:pt>
                <c:pt idx="4472">
                  <c:v>3.4651811868786853E-2</c:v>
                </c:pt>
                <c:pt idx="4473">
                  <c:v>4.522301339157103</c:v>
                </c:pt>
                <c:pt idx="4474">
                  <c:v>4.6718505037112443</c:v>
                </c:pt>
                <c:pt idx="4475">
                  <c:v>3.5655236297475366</c:v>
                </c:pt>
                <c:pt idx="4476">
                  <c:v>3.5699295709799972</c:v>
                </c:pt>
                <c:pt idx="4477">
                  <c:v>4.7348044414388868</c:v>
                </c:pt>
                <c:pt idx="4478">
                  <c:v>0.84452907827796508</c:v>
                </c:pt>
                <c:pt idx="4479">
                  <c:v>1.2243141709032839</c:v>
                </c:pt>
                <c:pt idx="4480">
                  <c:v>0.35110808158388673</c:v>
                </c:pt>
                <c:pt idx="4481">
                  <c:v>5.5107563872965102</c:v>
                </c:pt>
                <c:pt idx="4482">
                  <c:v>5.530483973142025</c:v>
                </c:pt>
                <c:pt idx="4483">
                  <c:v>0.68297909177653016</c:v>
                </c:pt>
                <c:pt idx="4484">
                  <c:v>3.6892465285110516</c:v>
                </c:pt>
                <c:pt idx="4485">
                  <c:v>5.7964744574013558</c:v>
                </c:pt>
                <c:pt idx="4486">
                  <c:v>2.8793556335222261</c:v>
                </c:pt>
                <c:pt idx="4487">
                  <c:v>4.8339714019394506</c:v>
                </c:pt>
                <c:pt idx="4488">
                  <c:v>0.88527631198523271</c:v>
                </c:pt>
                <c:pt idx="4489">
                  <c:v>3.1575801249952269</c:v>
                </c:pt>
                <c:pt idx="4490">
                  <c:v>1.2007212648631966</c:v>
                </c:pt>
                <c:pt idx="4491">
                  <c:v>2.2921751027344959</c:v>
                </c:pt>
                <c:pt idx="4492">
                  <c:v>5.4710889199040693</c:v>
                </c:pt>
                <c:pt idx="4493">
                  <c:v>2.9594148948283192</c:v>
                </c:pt>
                <c:pt idx="4494">
                  <c:v>4.6087527676274149</c:v>
                </c:pt>
                <c:pt idx="4495">
                  <c:v>2.6046628178416995</c:v>
                </c:pt>
                <c:pt idx="4496">
                  <c:v>3.7948970955460237</c:v>
                </c:pt>
                <c:pt idx="4497">
                  <c:v>1.3344231677313942</c:v>
                </c:pt>
                <c:pt idx="4498">
                  <c:v>2.7552655059152382</c:v>
                </c:pt>
                <c:pt idx="4499">
                  <c:v>0.32664979103391723</c:v>
                </c:pt>
                <c:pt idx="4500">
                  <c:v>5.0017644573027962</c:v>
                </c:pt>
                <c:pt idx="4501">
                  <c:v>1.2650353765426499</c:v>
                </c:pt>
                <c:pt idx="4502">
                  <c:v>5.3009570307359093</c:v>
                </c:pt>
                <c:pt idx="4503">
                  <c:v>2.9313805224397176</c:v>
                </c:pt>
                <c:pt idx="4504">
                  <c:v>0.33021004753878458</c:v>
                </c:pt>
                <c:pt idx="4505">
                  <c:v>0.31364283398391324</c:v>
                </c:pt>
                <c:pt idx="4506">
                  <c:v>0.10433055863088958</c:v>
                </c:pt>
                <c:pt idx="4507">
                  <c:v>4.8168955015098831</c:v>
                </c:pt>
                <c:pt idx="4508">
                  <c:v>4.6311263187472402</c:v>
                </c:pt>
                <c:pt idx="4509">
                  <c:v>3.6655237912811875</c:v>
                </c:pt>
                <c:pt idx="4510">
                  <c:v>2.9677575854286844</c:v>
                </c:pt>
                <c:pt idx="4511">
                  <c:v>1.2915931815127242</c:v>
                </c:pt>
                <c:pt idx="4512">
                  <c:v>2.4666136282563156</c:v>
                </c:pt>
                <c:pt idx="4513">
                  <c:v>1.802086642234092</c:v>
                </c:pt>
                <c:pt idx="4514">
                  <c:v>2.1454558181040166</c:v>
                </c:pt>
                <c:pt idx="4515">
                  <c:v>2.0252365694863745</c:v>
                </c:pt>
                <c:pt idx="4516">
                  <c:v>5.3038399171525894</c:v>
                </c:pt>
                <c:pt idx="4517">
                  <c:v>2.948251223187289</c:v>
                </c:pt>
                <c:pt idx="4518">
                  <c:v>2.7357204589760826</c:v>
                </c:pt>
                <c:pt idx="4519">
                  <c:v>1.5178179394033495</c:v>
                </c:pt>
                <c:pt idx="4520">
                  <c:v>2.9758605810264172</c:v>
                </c:pt>
                <c:pt idx="4521">
                  <c:v>3.7384364242809061</c:v>
                </c:pt>
                <c:pt idx="4522">
                  <c:v>2.9647384525534095</c:v>
                </c:pt>
                <c:pt idx="4523">
                  <c:v>3.4370943255963979</c:v>
                </c:pt>
                <c:pt idx="4524">
                  <c:v>0.10814197119482105</c:v>
                </c:pt>
                <c:pt idx="4525">
                  <c:v>4.5928312345139108</c:v>
                </c:pt>
                <c:pt idx="4526">
                  <c:v>5.7431103555170253</c:v>
                </c:pt>
                <c:pt idx="4527">
                  <c:v>3.0950210442275798</c:v>
                </c:pt>
                <c:pt idx="4528">
                  <c:v>1.1303803550742433</c:v>
                </c:pt>
                <c:pt idx="4529">
                  <c:v>4.9299082341100631</c:v>
                </c:pt>
                <c:pt idx="4530">
                  <c:v>5.0664242270978042</c:v>
                </c:pt>
                <c:pt idx="4531">
                  <c:v>2.9758219101969985</c:v>
                </c:pt>
                <c:pt idx="4532">
                  <c:v>3.9010229363535407</c:v>
                </c:pt>
                <c:pt idx="4533">
                  <c:v>1.0264105254980174</c:v>
                </c:pt>
                <c:pt idx="4534">
                  <c:v>1.1109462640949832</c:v>
                </c:pt>
                <c:pt idx="4535">
                  <c:v>2.6734259054236595</c:v>
                </c:pt>
                <c:pt idx="4536">
                  <c:v>1.2707471880156649</c:v>
                </c:pt>
                <c:pt idx="4537">
                  <c:v>3.5442684987411521</c:v>
                </c:pt>
                <c:pt idx="4538">
                  <c:v>3.0281580029515309</c:v>
                </c:pt>
                <c:pt idx="4539">
                  <c:v>0.10842107110464116</c:v>
                </c:pt>
                <c:pt idx="4540">
                  <c:v>3.633569409057464</c:v>
                </c:pt>
                <c:pt idx="4541">
                  <c:v>0.77144235919822202</c:v>
                </c:pt>
                <c:pt idx="4542">
                  <c:v>2.1505445749582552</c:v>
                </c:pt>
                <c:pt idx="4543">
                  <c:v>0.95889255366411041</c:v>
                </c:pt>
                <c:pt idx="4544">
                  <c:v>2.7275638760527148</c:v>
                </c:pt>
                <c:pt idx="4545">
                  <c:v>3.7806977437710909</c:v>
                </c:pt>
                <c:pt idx="4546">
                  <c:v>4.9941410877188055</c:v>
                </c:pt>
                <c:pt idx="4547">
                  <c:v>0.58018062812432247</c:v>
                </c:pt>
                <c:pt idx="4548">
                  <c:v>3.4863276356137698</c:v>
                </c:pt>
                <c:pt idx="4549">
                  <c:v>0.49729180047774202</c:v>
                </c:pt>
                <c:pt idx="4550">
                  <c:v>0.11216864111137381</c:v>
                </c:pt>
                <c:pt idx="4551">
                  <c:v>4.7035660199713476</c:v>
                </c:pt>
                <c:pt idx="4552">
                  <c:v>5.5253919105872038</c:v>
                </c:pt>
                <c:pt idx="4553">
                  <c:v>5.4886659727171896</c:v>
                </c:pt>
                <c:pt idx="4554">
                  <c:v>2.9014215017647027</c:v>
                </c:pt>
                <c:pt idx="4555">
                  <c:v>5.7342818481901503</c:v>
                </c:pt>
                <c:pt idx="4556">
                  <c:v>3.8322258916355891</c:v>
                </c:pt>
                <c:pt idx="4557">
                  <c:v>0.34798558346493258</c:v>
                </c:pt>
                <c:pt idx="4558">
                  <c:v>3.4935496538650619</c:v>
                </c:pt>
                <c:pt idx="4559">
                  <c:v>0.95066339751317241</c:v>
                </c:pt>
                <c:pt idx="4560">
                  <c:v>5.6421104267656688</c:v>
                </c:pt>
                <c:pt idx="4561">
                  <c:v>0.90620861295741473</c:v>
                </c:pt>
                <c:pt idx="4562">
                  <c:v>5.2644025496412983</c:v>
                </c:pt>
                <c:pt idx="4563">
                  <c:v>0.17060379313153073</c:v>
                </c:pt>
                <c:pt idx="4564">
                  <c:v>3.5106424047476077</c:v>
                </c:pt>
                <c:pt idx="4565">
                  <c:v>2.7762925562042113</c:v>
                </c:pt>
                <c:pt idx="4566">
                  <c:v>2.1927360298436085</c:v>
                </c:pt>
                <c:pt idx="4567">
                  <c:v>5.2020873234920266</c:v>
                </c:pt>
                <c:pt idx="4568">
                  <c:v>2.6730408178154703</c:v>
                </c:pt>
                <c:pt idx="4569">
                  <c:v>1.0403513902953092</c:v>
                </c:pt>
                <c:pt idx="4570">
                  <c:v>1.208089548339669</c:v>
                </c:pt>
                <c:pt idx="4571">
                  <c:v>2.9544849409665277</c:v>
                </c:pt>
                <c:pt idx="4572">
                  <c:v>4.0373635286696175</c:v>
                </c:pt>
                <c:pt idx="4573">
                  <c:v>2.3871416768702365</c:v>
                </c:pt>
                <c:pt idx="4574">
                  <c:v>4.7537308630077328</c:v>
                </c:pt>
                <c:pt idx="4575">
                  <c:v>0.41652560408310713</c:v>
                </c:pt>
                <c:pt idx="4576">
                  <c:v>2.7837909037648636</c:v>
                </c:pt>
                <c:pt idx="4577">
                  <c:v>5.7168022469256838</c:v>
                </c:pt>
                <c:pt idx="4578">
                  <c:v>5.1430076408307412</c:v>
                </c:pt>
                <c:pt idx="4579">
                  <c:v>1.5299719264435179</c:v>
                </c:pt>
                <c:pt idx="4580">
                  <c:v>0.38162133462521841</c:v>
                </c:pt>
                <c:pt idx="4581">
                  <c:v>0.71218099909275656</c:v>
                </c:pt>
                <c:pt idx="4582">
                  <c:v>2.7633675529269843</c:v>
                </c:pt>
                <c:pt idx="4583">
                  <c:v>5.7856626880399951</c:v>
                </c:pt>
                <c:pt idx="4584">
                  <c:v>2.4310159173976738</c:v>
                </c:pt>
                <c:pt idx="4585">
                  <c:v>5.5940189095795247</c:v>
                </c:pt>
                <c:pt idx="4586">
                  <c:v>5.009222906165153</c:v>
                </c:pt>
                <c:pt idx="4587">
                  <c:v>1.8708392153181652</c:v>
                </c:pt>
                <c:pt idx="4588">
                  <c:v>4.0100044857286132E-2</c:v>
                </c:pt>
                <c:pt idx="4589">
                  <c:v>1.1679404017439863</c:v>
                </c:pt>
                <c:pt idx="4590">
                  <c:v>4.5867384549810994</c:v>
                </c:pt>
                <c:pt idx="4591">
                  <c:v>1.0394669989849907</c:v>
                </c:pt>
                <c:pt idx="4592">
                  <c:v>0.80964220986471891</c:v>
                </c:pt>
                <c:pt idx="4593">
                  <c:v>4.8119356256403911</c:v>
                </c:pt>
                <c:pt idx="4594">
                  <c:v>4.1468985296556378</c:v>
                </c:pt>
                <c:pt idx="4595">
                  <c:v>1.9041327005316653</c:v>
                </c:pt>
                <c:pt idx="4596">
                  <c:v>3.7692948991842439</c:v>
                </c:pt>
                <c:pt idx="4597">
                  <c:v>5.6626253819320569</c:v>
                </c:pt>
                <c:pt idx="4598">
                  <c:v>0.78030393777576945</c:v>
                </c:pt>
                <c:pt idx="4599">
                  <c:v>2.0950930732952502</c:v>
                </c:pt>
                <c:pt idx="4600">
                  <c:v>1.9959989560141709</c:v>
                </c:pt>
                <c:pt idx="4601">
                  <c:v>2.8374316734915075</c:v>
                </c:pt>
                <c:pt idx="4602">
                  <c:v>4.5914926968096132</c:v>
                </c:pt>
                <c:pt idx="4603">
                  <c:v>3.5313666905376317</c:v>
                </c:pt>
                <c:pt idx="4604">
                  <c:v>2.8226333761802715</c:v>
                </c:pt>
                <c:pt idx="4605">
                  <c:v>4.0874148622115527</c:v>
                </c:pt>
                <c:pt idx="4606">
                  <c:v>5.4852778853468003</c:v>
                </c:pt>
                <c:pt idx="4607">
                  <c:v>2.5525150945763633</c:v>
                </c:pt>
                <c:pt idx="4608">
                  <c:v>5.95580447512324</c:v>
                </c:pt>
                <c:pt idx="4609">
                  <c:v>2.8194491209524513</c:v>
                </c:pt>
                <c:pt idx="4610">
                  <c:v>3.0297963865136959</c:v>
                </c:pt>
                <c:pt idx="4611">
                  <c:v>4.1762913672595099</c:v>
                </c:pt>
                <c:pt idx="4612">
                  <c:v>0.61355028059449501</c:v>
                </c:pt>
                <c:pt idx="4613">
                  <c:v>0.98204630847600294</c:v>
                </c:pt>
                <c:pt idx="4614">
                  <c:v>1.1160552806301065</c:v>
                </c:pt>
                <c:pt idx="4615">
                  <c:v>3.733966781871001</c:v>
                </c:pt>
                <c:pt idx="4616">
                  <c:v>4.3110082266237804E-3</c:v>
                </c:pt>
                <c:pt idx="4617">
                  <c:v>2.7325914525637347</c:v>
                </c:pt>
                <c:pt idx="4618">
                  <c:v>4.6012605453135027</c:v>
                </c:pt>
                <c:pt idx="4619">
                  <c:v>2.8377561679496281</c:v>
                </c:pt>
                <c:pt idx="4620">
                  <c:v>0.96757063296264345</c:v>
                </c:pt>
                <c:pt idx="4621">
                  <c:v>4.4698335758287504</c:v>
                </c:pt>
                <c:pt idx="4622">
                  <c:v>5.1973828889652847</c:v>
                </c:pt>
                <c:pt idx="4623">
                  <c:v>3.7178836576369427</c:v>
                </c:pt>
                <c:pt idx="4624">
                  <c:v>4.015282886191879</c:v>
                </c:pt>
                <c:pt idx="4625">
                  <c:v>1.4366674940939828</c:v>
                </c:pt>
                <c:pt idx="4626">
                  <c:v>5.912355510022449E-3</c:v>
                </c:pt>
                <c:pt idx="4627">
                  <c:v>2.2405582579941945</c:v>
                </c:pt>
                <c:pt idx="4628">
                  <c:v>1.8878627394140572</c:v>
                </c:pt>
                <c:pt idx="4629">
                  <c:v>3.6149876698405348</c:v>
                </c:pt>
                <c:pt idx="4630">
                  <c:v>2.5840727649425963</c:v>
                </c:pt>
                <c:pt idx="4631">
                  <c:v>5.4734270491886088</c:v>
                </c:pt>
                <c:pt idx="4632">
                  <c:v>3.4062082977691492</c:v>
                </c:pt>
                <c:pt idx="4633">
                  <c:v>3.4056649436203354</c:v>
                </c:pt>
                <c:pt idx="4634">
                  <c:v>4.3480849958984615</c:v>
                </c:pt>
                <c:pt idx="4635">
                  <c:v>5.6069361651365615</c:v>
                </c:pt>
                <c:pt idx="4636">
                  <c:v>3.2901104624996682</c:v>
                </c:pt>
                <c:pt idx="4637">
                  <c:v>1.713367906071164</c:v>
                </c:pt>
                <c:pt idx="4638">
                  <c:v>1.4166793582240627</c:v>
                </c:pt>
                <c:pt idx="4639">
                  <c:v>5.3428527992166384</c:v>
                </c:pt>
                <c:pt idx="4640">
                  <c:v>0.57013218597644388</c:v>
                </c:pt>
                <c:pt idx="4641">
                  <c:v>1.8789295006973712</c:v>
                </c:pt>
                <c:pt idx="4642">
                  <c:v>3.8857208179168037</c:v>
                </c:pt>
                <c:pt idx="4643">
                  <c:v>3.3126636112765553</c:v>
                </c:pt>
                <c:pt idx="4644">
                  <c:v>0.43467467455279607</c:v>
                </c:pt>
                <c:pt idx="4645">
                  <c:v>3.1456589131404131</c:v>
                </c:pt>
                <c:pt idx="4646">
                  <c:v>1.8314773894055454</c:v>
                </c:pt>
                <c:pt idx="4647">
                  <c:v>3.5012082178101038</c:v>
                </c:pt>
                <c:pt idx="4648">
                  <c:v>2.4916921564163408</c:v>
                </c:pt>
                <c:pt idx="4649">
                  <c:v>3.5458080702586381</c:v>
                </c:pt>
                <c:pt idx="4650">
                  <c:v>1.827235859197851</c:v>
                </c:pt>
                <c:pt idx="4651">
                  <c:v>1.1732044925865361</c:v>
                </c:pt>
                <c:pt idx="4652">
                  <c:v>5.1006802329624943</c:v>
                </c:pt>
                <c:pt idx="4653">
                  <c:v>2.0583852333410282</c:v>
                </c:pt>
                <c:pt idx="4654">
                  <c:v>4.4066982429747306</c:v>
                </c:pt>
                <c:pt idx="4655">
                  <c:v>5.7957669048396419</c:v>
                </c:pt>
                <c:pt idx="4656">
                  <c:v>1.2908993436501979</c:v>
                </c:pt>
                <c:pt idx="4657">
                  <c:v>4.771046425921571</c:v>
                </c:pt>
                <c:pt idx="4658">
                  <c:v>3.7098515560830148</c:v>
                </c:pt>
                <c:pt idx="4659">
                  <c:v>4.3456553766127488</c:v>
                </c:pt>
                <c:pt idx="4660">
                  <c:v>0.22178753565238218</c:v>
                </c:pt>
                <c:pt idx="4661">
                  <c:v>4.9035607683092692</c:v>
                </c:pt>
                <c:pt idx="4662">
                  <c:v>5.5331512363351321E-2</c:v>
                </c:pt>
                <c:pt idx="4663">
                  <c:v>5.5182315425359603</c:v>
                </c:pt>
                <c:pt idx="4664">
                  <c:v>0.5987073651099446</c:v>
                </c:pt>
                <c:pt idx="4665">
                  <c:v>4.7552031652305624</c:v>
                </c:pt>
                <c:pt idx="4666">
                  <c:v>3.4419734721117625</c:v>
                </c:pt>
                <c:pt idx="4667">
                  <c:v>0.29098062972729077</c:v>
                </c:pt>
                <c:pt idx="4668">
                  <c:v>5.5334225125158092</c:v>
                </c:pt>
                <c:pt idx="4669">
                  <c:v>5.9738339512452434</c:v>
                </c:pt>
                <c:pt idx="4670">
                  <c:v>2.1045275320531562</c:v>
                </c:pt>
                <c:pt idx="4671">
                  <c:v>3.6369845233669196</c:v>
                </c:pt>
                <c:pt idx="4672">
                  <c:v>1.4739399416212187</c:v>
                </c:pt>
                <c:pt idx="4673">
                  <c:v>3.9449178284854378</c:v>
                </c:pt>
                <c:pt idx="4674">
                  <c:v>4.0333693234179204</c:v>
                </c:pt>
                <c:pt idx="4675">
                  <c:v>4.6909209000993206</c:v>
                </c:pt>
                <c:pt idx="4676">
                  <c:v>0.59749730214638563</c:v>
                </c:pt>
                <c:pt idx="4677">
                  <c:v>1.440615349245673</c:v>
                </c:pt>
                <c:pt idx="4678">
                  <c:v>2.9024152853422658</c:v>
                </c:pt>
                <c:pt idx="4679">
                  <c:v>3.6629054178497045E-2</c:v>
                </c:pt>
                <c:pt idx="4680">
                  <c:v>3.0439806786544086</c:v>
                </c:pt>
                <c:pt idx="4681">
                  <c:v>3.2277008565964431</c:v>
                </c:pt>
                <c:pt idx="4682">
                  <c:v>2.0551440136986514</c:v>
                </c:pt>
                <c:pt idx="4683">
                  <c:v>4.6339514404157827</c:v>
                </c:pt>
                <c:pt idx="4684">
                  <c:v>2.8400734135971133</c:v>
                </c:pt>
                <c:pt idx="4685">
                  <c:v>5.1963040394126114</c:v>
                </c:pt>
                <c:pt idx="4686">
                  <c:v>1.0554081554903194</c:v>
                </c:pt>
                <c:pt idx="4687">
                  <c:v>3.5669960285327491</c:v>
                </c:pt>
                <c:pt idx="4688">
                  <c:v>5.7735424812563503</c:v>
                </c:pt>
                <c:pt idx="4689">
                  <c:v>3.6406192083729634</c:v>
                </c:pt>
                <c:pt idx="4690">
                  <c:v>2.7949377202546781</c:v>
                </c:pt>
                <c:pt idx="4691">
                  <c:v>3.1121954102776321</c:v>
                </c:pt>
                <c:pt idx="4692">
                  <c:v>5.1926418078799141</c:v>
                </c:pt>
                <c:pt idx="4693">
                  <c:v>2.1334860353045095</c:v>
                </c:pt>
                <c:pt idx="4694">
                  <c:v>2.6936919107884183</c:v>
                </c:pt>
                <c:pt idx="4695">
                  <c:v>5.505090726129648</c:v>
                </c:pt>
                <c:pt idx="4696">
                  <c:v>4.0940079095315438</c:v>
                </c:pt>
                <c:pt idx="4697">
                  <c:v>1.534620637647204</c:v>
                </c:pt>
                <c:pt idx="4698">
                  <c:v>3.5166824886604537</c:v>
                </c:pt>
                <c:pt idx="4699">
                  <c:v>2.9359204087830286</c:v>
                </c:pt>
                <c:pt idx="4700">
                  <c:v>1.7401036287731135</c:v>
                </c:pt>
                <c:pt idx="4701">
                  <c:v>5.6675206773714297</c:v>
                </c:pt>
                <c:pt idx="4702">
                  <c:v>5.5066228329585041</c:v>
                </c:pt>
                <c:pt idx="4703">
                  <c:v>2.9085024136652131</c:v>
                </c:pt>
                <c:pt idx="4704">
                  <c:v>3.3972693885773833</c:v>
                </c:pt>
                <c:pt idx="4705">
                  <c:v>1.7782043865041246</c:v>
                </c:pt>
                <c:pt idx="4706">
                  <c:v>2.5762843483076825</c:v>
                </c:pt>
                <c:pt idx="4707">
                  <c:v>5.3843737884319927</c:v>
                </c:pt>
                <c:pt idx="4708">
                  <c:v>3.9582957092678708</c:v>
                </c:pt>
                <c:pt idx="4709">
                  <c:v>4.2102883728277973</c:v>
                </c:pt>
                <c:pt idx="4710">
                  <c:v>4.3302446579223011</c:v>
                </c:pt>
                <c:pt idx="4711">
                  <c:v>2.0393787098214409</c:v>
                </c:pt>
                <c:pt idx="4712">
                  <c:v>3.3718128936881788</c:v>
                </c:pt>
                <c:pt idx="4713">
                  <c:v>5.9953976531884319</c:v>
                </c:pt>
                <c:pt idx="4714">
                  <c:v>0.25109978575274905</c:v>
                </c:pt>
                <c:pt idx="4715">
                  <c:v>0.40901491683161884</c:v>
                </c:pt>
                <c:pt idx="4716">
                  <c:v>2.972043028765488</c:v>
                </c:pt>
                <c:pt idx="4717">
                  <c:v>5.249097706926384</c:v>
                </c:pt>
                <c:pt idx="4718">
                  <c:v>0.15565072833707383</c:v>
                </c:pt>
                <c:pt idx="4719">
                  <c:v>2.264948777349673</c:v>
                </c:pt>
                <c:pt idx="4720">
                  <c:v>4.4548846141432588</c:v>
                </c:pt>
                <c:pt idx="4721">
                  <c:v>4.0857676483083454</c:v>
                </c:pt>
                <c:pt idx="4722">
                  <c:v>2.6711645855983015</c:v>
                </c:pt>
                <c:pt idx="4723">
                  <c:v>2.182324551458962</c:v>
                </c:pt>
                <c:pt idx="4724">
                  <c:v>1.0075409735166618</c:v>
                </c:pt>
                <c:pt idx="4725">
                  <c:v>1.0213813963520646</c:v>
                </c:pt>
                <c:pt idx="4726">
                  <c:v>3.994698003542088</c:v>
                </c:pt>
                <c:pt idx="4727">
                  <c:v>1.827955968762611</c:v>
                </c:pt>
                <c:pt idx="4728">
                  <c:v>4.7864630126885768</c:v>
                </c:pt>
                <c:pt idx="4729">
                  <c:v>3.5033959388928784</c:v>
                </c:pt>
                <c:pt idx="4730">
                  <c:v>1.6680613705155343</c:v>
                </c:pt>
                <c:pt idx="4731">
                  <c:v>3.9278906376888973</c:v>
                </c:pt>
                <c:pt idx="4732">
                  <c:v>2.0642687558955686</c:v>
                </c:pt>
                <c:pt idx="4733">
                  <c:v>4.738223230542153</c:v>
                </c:pt>
                <c:pt idx="4734">
                  <c:v>0.93137921402156221</c:v>
                </c:pt>
                <c:pt idx="4735">
                  <c:v>0.62518879391103166</c:v>
                </c:pt>
                <c:pt idx="4736">
                  <c:v>5.9601039138478313</c:v>
                </c:pt>
                <c:pt idx="4737">
                  <c:v>5.999330580537654</c:v>
                </c:pt>
                <c:pt idx="4738">
                  <c:v>0.65860264282098213</c:v>
                </c:pt>
                <c:pt idx="4739">
                  <c:v>2.7981791125636084</c:v>
                </c:pt>
                <c:pt idx="4740">
                  <c:v>3.3628116081184363</c:v>
                </c:pt>
                <c:pt idx="4741">
                  <c:v>3.454043012029945</c:v>
                </c:pt>
                <c:pt idx="4742">
                  <c:v>2.9702711196702554</c:v>
                </c:pt>
                <c:pt idx="4743">
                  <c:v>2.1491696078746871</c:v>
                </c:pt>
                <c:pt idx="4744">
                  <c:v>2.7953470448325635</c:v>
                </c:pt>
                <c:pt idx="4745">
                  <c:v>3.6276547553080807</c:v>
                </c:pt>
                <c:pt idx="4746">
                  <c:v>1.6374275422960813</c:v>
                </c:pt>
                <c:pt idx="4747">
                  <c:v>5.7565343520627437</c:v>
                </c:pt>
                <c:pt idx="4748">
                  <c:v>5.7130641249138172</c:v>
                </c:pt>
                <c:pt idx="4749">
                  <c:v>4.8149406211881143</c:v>
                </c:pt>
                <c:pt idx="4750">
                  <c:v>5.1804274755236834</c:v>
                </c:pt>
                <c:pt idx="4751">
                  <c:v>0.7677677315985092</c:v>
                </c:pt>
                <c:pt idx="4752">
                  <c:v>4.6310010866917048</c:v>
                </c:pt>
                <c:pt idx="4753">
                  <c:v>3.5023288272512456</c:v>
                </c:pt>
                <c:pt idx="4754">
                  <c:v>5.8510493480579839</c:v>
                </c:pt>
                <c:pt idx="4755">
                  <c:v>2.8010947665342654</c:v>
                </c:pt>
                <c:pt idx="4756">
                  <c:v>1.5351271251599183</c:v>
                </c:pt>
                <c:pt idx="4757">
                  <c:v>3.9014653526894119</c:v>
                </c:pt>
                <c:pt idx="4758">
                  <c:v>2.805498011909322</c:v>
                </c:pt>
                <c:pt idx="4759">
                  <c:v>3.5016375224120662</c:v>
                </c:pt>
                <c:pt idx="4760">
                  <c:v>4.6769947376208165</c:v>
                </c:pt>
                <c:pt idx="4761">
                  <c:v>1.0994539558340055</c:v>
                </c:pt>
                <c:pt idx="4762">
                  <c:v>2.1658135922674857</c:v>
                </c:pt>
                <c:pt idx="4763">
                  <c:v>5.1467446992606725</c:v>
                </c:pt>
                <c:pt idx="4764">
                  <c:v>3.5484402789695908</c:v>
                </c:pt>
                <c:pt idx="4765">
                  <c:v>5.6299489240931004</c:v>
                </c:pt>
                <c:pt idx="4766">
                  <c:v>2.434568982313519</c:v>
                </c:pt>
                <c:pt idx="4767">
                  <c:v>3.2853386459010578</c:v>
                </c:pt>
                <c:pt idx="4768">
                  <c:v>5.3838969300733908</c:v>
                </c:pt>
                <c:pt idx="4769">
                  <c:v>2.5071061187404009</c:v>
                </c:pt>
                <c:pt idx="4770">
                  <c:v>3.7735527158400659</c:v>
                </c:pt>
                <c:pt idx="4771">
                  <c:v>9.3446446408310457E-2</c:v>
                </c:pt>
                <c:pt idx="4772">
                  <c:v>3.3978840660867151</c:v>
                </c:pt>
                <c:pt idx="4773">
                  <c:v>2.9193129631037293</c:v>
                </c:pt>
                <c:pt idx="4774">
                  <c:v>4.9951395139349533</c:v>
                </c:pt>
                <c:pt idx="4775">
                  <c:v>4.4428217868130382</c:v>
                </c:pt>
                <c:pt idx="4776">
                  <c:v>3.3984803022775205</c:v>
                </c:pt>
                <c:pt idx="4777">
                  <c:v>1.6329924857656293</c:v>
                </c:pt>
                <c:pt idx="4778">
                  <c:v>3.2705883334551977</c:v>
                </c:pt>
                <c:pt idx="4779">
                  <c:v>3.8988818188535372</c:v>
                </c:pt>
                <c:pt idx="4780">
                  <c:v>5.8873099373394693</c:v>
                </c:pt>
                <c:pt idx="4781">
                  <c:v>3.8336239640965886E-2</c:v>
                </c:pt>
                <c:pt idx="4782">
                  <c:v>1.2081058426699953</c:v>
                </c:pt>
                <c:pt idx="4783">
                  <c:v>3.9530866254647337</c:v>
                </c:pt>
                <c:pt idx="4784">
                  <c:v>1.1666181056097495</c:v>
                </c:pt>
                <c:pt idx="4785">
                  <c:v>3.0563949186994499</c:v>
                </c:pt>
                <c:pt idx="4786">
                  <c:v>4.6534472421109161</c:v>
                </c:pt>
                <c:pt idx="4787">
                  <c:v>3.7166848840831448</c:v>
                </c:pt>
                <c:pt idx="4788">
                  <c:v>0.70172957656723534</c:v>
                </c:pt>
                <c:pt idx="4789">
                  <c:v>4.157316754353042</c:v>
                </c:pt>
                <c:pt idx="4790">
                  <c:v>1.6687367512334232</c:v>
                </c:pt>
                <c:pt idx="4791">
                  <c:v>1.5091212095592705</c:v>
                </c:pt>
                <c:pt idx="4792">
                  <c:v>2.2435130967166703</c:v>
                </c:pt>
                <c:pt idx="4793">
                  <c:v>1.8706504668415909</c:v>
                </c:pt>
                <c:pt idx="4794">
                  <c:v>2.8973559867641017</c:v>
                </c:pt>
                <c:pt idx="4795">
                  <c:v>0.46020822512410375</c:v>
                </c:pt>
                <c:pt idx="4796">
                  <c:v>0.75301406778848712</c:v>
                </c:pt>
                <c:pt idx="4797">
                  <c:v>3.8353323358853926</c:v>
                </c:pt>
                <c:pt idx="4798">
                  <c:v>0.55129645658447557</c:v>
                </c:pt>
                <c:pt idx="4799">
                  <c:v>3.6746299141188277</c:v>
                </c:pt>
                <c:pt idx="4800">
                  <c:v>0.14946073877376143</c:v>
                </c:pt>
                <c:pt idx="4801">
                  <c:v>5.2444322050624823</c:v>
                </c:pt>
                <c:pt idx="4802">
                  <c:v>4.974647120634887</c:v>
                </c:pt>
                <c:pt idx="4803">
                  <c:v>0.59997050679464858</c:v>
                </c:pt>
                <c:pt idx="4804">
                  <c:v>5.9049296635147375</c:v>
                </c:pt>
                <c:pt idx="4805">
                  <c:v>4.9304072038208542</c:v>
                </c:pt>
                <c:pt idx="4806">
                  <c:v>1.9847723353897699</c:v>
                </c:pt>
                <c:pt idx="4807">
                  <c:v>0.13228712301607159</c:v>
                </c:pt>
                <c:pt idx="4808">
                  <c:v>2.4248765906731906</c:v>
                </c:pt>
                <c:pt idx="4809">
                  <c:v>4.7558589400617093</c:v>
                </c:pt>
                <c:pt idx="4810">
                  <c:v>0.66227507881993541</c:v>
                </c:pt>
                <c:pt idx="4811">
                  <c:v>3.1942983557428062</c:v>
                </c:pt>
                <c:pt idx="4812">
                  <c:v>5.6011716917682621</c:v>
                </c:pt>
                <c:pt idx="4813">
                  <c:v>4.1280616926989788</c:v>
                </c:pt>
                <c:pt idx="4814">
                  <c:v>9.5001914153785005E-3</c:v>
                </c:pt>
                <c:pt idx="4815">
                  <c:v>4.9460756511650583</c:v>
                </c:pt>
                <c:pt idx="4816">
                  <c:v>0.77995999701221241</c:v>
                </c:pt>
                <c:pt idx="4817">
                  <c:v>2.805140947799841</c:v>
                </c:pt>
                <c:pt idx="4818">
                  <c:v>4.7506779993120851</c:v>
                </c:pt>
                <c:pt idx="4819">
                  <c:v>0.28854261478584697</c:v>
                </c:pt>
                <c:pt idx="4820">
                  <c:v>1.0944225496018352</c:v>
                </c:pt>
                <c:pt idx="4821">
                  <c:v>4.8737753638517418</c:v>
                </c:pt>
                <c:pt idx="4822">
                  <c:v>3.4182454692138893</c:v>
                </c:pt>
                <c:pt idx="4823">
                  <c:v>4.1151545000689973</c:v>
                </c:pt>
                <c:pt idx="4824">
                  <c:v>0.73665008677012422</c:v>
                </c:pt>
                <c:pt idx="4825">
                  <c:v>5.9155550278283737</c:v>
                </c:pt>
                <c:pt idx="4826">
                  <c:v>5.4720956539611159</c:v>
                </c:pt>
                <c:pt idx="4827">
                  <c:v>1.6207275379067616</c:v>
                </c:pt>
                <c:pt idx="4828">
                  <c:v>1.7224956516264363</c:v>
                </c:pt>
                <c:pt idx="4829">
                  <c:v>3.2782256265856073</c:v>
                </c:pt>
                <c:pt idx="4830">
                  <c:v>1.4777637347182562</c:v>
                </c:pt>
                <c:pt idx="4831">
                  <c:v>2.4343117482310275</c:v>
                </c:pt>
                <c:pt idx="4832">
                  <c:v>2.2868640855820583</c:v>
                </c:pt>
                <c:pt idx="4833">
                  <c:v>4.7086352170976236</c:v>
                </c:pt>
                <c:pt idx="4834">
                  <c:v>2.3529788124497282</c:v>
                </c:pt>
                <c:pt idx="4835">
                  <c:v>2.3402132388143739</c:v>
                </c:pt>
                <c:pt idx="4836">
                  <c:v>1.9787623771021028</c:v>
                </c:pt>
                <c:pt idx="4837">
                  <c:v>1.2274578376784619</c:v>
                </c:pt>
                <c:pt idx="4838">
                  <c:v>3.9914432730924618</c:v>
                </c:pt>
                <c:pt idx="4839">
                  <c:v>5.3110401027088194</c:v>
                </c:pt>
                <c:pt idx="4840">
                  <c:v>3.8582197398713736</c:v>
                </c:pt>
                <c:pt idx="4841">
                  <c:v>5.0670031246824356</c:v>
                </c:pt>
                <c:pt idx="4842">
                  <c:v>3.8397067386659431</c:v>
                </c:pt>
                <c:pt idx="4843">
                  <c:v>4.6167648795399252</c:v>
                </c:pt>
                <c:pt idx="4844">
                  <c:v>5.8287747943087425</c:v>
                </c:pt>
                <c:pt idx="4845">
                  <c:v>0.91543223203663282</c:v>
                </c:pt>
                <c:pt idx="4846">
                  <c:v>0.38720965340588998</c:v>
                </c:pt>
                <c:pt idx="4847">
                  <c:v>3.8783978852726264</c:v>
                </c:pt>
                <c:pt idx="4848">
                  <c:v>4.0137339173803426</c:v>
                </c:pt>
                <c:pt idx="4849">
                  <c:v>7.1228659664144711E-2</c:v>
                </c:pt>
                <c:pt idx="4850">
                  <c:v>0.17581934780914876</c:v>
                </c:pt>
                <c:pt idx="4851">
                  <c:v>4.6031013615614187</c:v>
                </c:pt>
                <c:pt idx="4852">
                  <c:v>1.8120646152783308</c:v>
                </c:pt>
                <c:pt idx="4853">
                  <c:v>2.3276075929051707</c:v>
                </c:pt>
                <c:pt idx="4854">
                  <c:v>4.567619612763826</c:v>
                </c:pt>
                <c:pt idx="4855">
                  <c:v>5.6554625302453125</c:v>
                </c:pt>
                <c:pt idx="4856">
                  <c:v>4.0433674355110574</c:v>
                </c:pt>
                <c:pt idx="4857">
                  <c:v>0.4892595263929822</c:v>
                </c:pt>
                <c:pt idx="4858">
                  <c:v>5.3884395412273998</c:v>
                </c:pt>
                <c:pt idx="4859">
                  <c:v>5.8089959322811211</c:v>
                </c:pt>
                <c:pt idx="4860">
                  <c:v>4.7694424492329892</c:v>
                </c:pt>
                <c:pt idx="4861">
                  <c:v>1.4928810080282835</c:v>
                </c:pt>
                <c:pt idx="4862">
                  <c:v>4.6371241537204408</c:v>
                </c:pt>
                <c:pt idx="4863">
                  <c:v>5.9222214821838968</c:v>
                </c:pt>
                <c:pt idx="4864">
                  <c:v>2.1349953177628551</c:v>
                </c:pt>
                <c:pt idx="4865">
                  <c:v>4.5502940106109993</c:v>
                </c:pt>
                <c:pt idx="4866">
                  <c:v>1.4189013830711079</c:v>
                </c:pt>
                <c:pt idx="4867">
                  <c:v>3.8629707172367356</c:v>
                </c:pt>
                <c:pt idx="4868">
                  <c:v>2.0145581665538921</c:v>
                </c:pt>
                <c:pt idx="4869">
                  <c:v>3.9669987354240011</c:v>
                </c:pt>
                <c:pt idx="4870">
                  <c:v>1.0989249376935484</c:v>
                </c:pt>
                <c:pt idx="4871">
                  <c:v>5.8668844505530258</c:v>
                </c:pt>
                <c:pt idx="4872">
                  <c:v>0.3214752400595613</c:v>
                </c:pt>
                <c:pt idx="4873">
                  <c:v>2.4723298316487083</c:v>
                </c:pt>
                <c:pt idx="4874">
                  <c:v>2.6533766886260688</c:v>
                </c:pt>
                <c:pt idx="4875">
                  <c:v>2.010106350787944</c:v>
                </c:pt>
                <c:pt idx="4876">
                  <c:v>2.8896261839601438</c:v>
                </c:pt>
                <c:pt idx="4877">
                  <c:v>2.3168057313066326</c:v>
                </c:pt>
                <c:pt idx="4878">
                  <c:v>5.7480090290492685</c:v>
                </c:pt>
                <c:pt idx="4879">
                  <c:v>1.9476277963214752</c:v>
                </c:pt>
                <c:pt idx="4880">
                  <c:v>1.9317579601378916</c:v>
                </c:pt>
                <c:pt idx="4881">
                  <c:v>3.4916584212438804</c:v>
                </c:pt>
                <c:pt idx="4882">
                  <c:v>5.6146434999759238</c:v>
                </c:pt>
                <c:pt idx="4883">
                  <c:v>0.27303554525062812</c:v>
                </c:pt>
                <c:pt idx="4884">
                  <c:v>2.7873396684651235</c:v>
                </c:pt>
                <c:pt idx="4885">
                  <c:v>3.7660999651383187</c:v>
                </c:pt>
                <c:pt idx="4886">
                  <c:v>0.55664551661729722</c:v>
                </c:pt>
                <c:pt idx="4887">
                  <c:v>0.87878770666043016</c:v>
                </c:pt>
                <c:pt idx="4888">
                  <c:v>0.90917630337057775</c:v>
                </c:pt>
                <c:pt idx="4889">
                  <c:v>5.4246781669334752</c:v>
                </c:pt>
                <c:pt idx="4890">
                  <c:v>0.58572279180595332</c:v>
                </c:pt>
                <c:pt idx="4891">
                  <c:v>3.6864426282195639</c:v>
                </c:pt>
                <c:pt idx="4892">
                  <c:v>1.9413552637243314</c:v>
                </c:pt>
                <c:pt idx="4893">
                  <c:v>1.8589690764856612</c:v>
                </c:pt>
                <c:pt idx="4894">
                  <c:v>3.9917223109933344</c:v>
                </c:pt>
                <c:pt idx="4895">
                  <c:v>9.5216363157378581E-2</c:v>
                </c:pt>
                <c:pt idx="4896">
                  <c:v>1.5154618122161665</c:v>
                </c:pt>
                <c:pt idx="4897">
                  <c:v>0.95521263895668396</c:v>
                </c:pt>
                <c:pt idx="4898">
                  <c:v>4.2436757665371179</c:v>
                </c:pt>
                <c:pt idx="4899">
                  <c:v>1.7058242829106209</c:v>
                </c:pt>
                <c:pt idx="4900">
                  <c:v>2.5797261803485378</c:v>
                </c:pt>
                <c:pt idx="4901">
                  <c:v>4.0405966738008523</c:v>
                </c:pt>
                <c:pt idx="4902">
                  <c:v>3.710956644588582</c:v>
                </c:pt>
                <c:pt idx="4903">
                  <c:v>3.9914961088598986</c:v>
                </c:pt>
                <c:pt idx="4904">
                  <c:v>3.4648903729440823</c:v>
                </c:pt>
                <c:pt idx="4905">
                  <c:v>1.4191530843062383</c:v>
                </c:pt>
                <c:pt idx="4906">
                  <c:v>1.3327496402722392</c:v>
                </c:pt>
                <c:pt idx="4907">
                  <c:v>3.5664383170071567</c:v>
                </c:pt>
                <c:pt idx="4908">
                  <c:v>5.4575053757454892</c:v>
                </c:pt>
                <c:pt idx="4909">
                  <c:v>3.8840264789832672</c:v>
                </c:pt>
                <c:pt idx="4910">
                  <c:v>0.89496445826355941</c:v>
                </c:pt>
                <c:pt idx="4911">
                  <c:v>0.64536913029924592</c:v>
                </c:pt>
                <c:pt idx="4912">
                  <c:v>0.18113803938148876</c:v>
                </c:pt>
                <c:pt idx="4913">
                  <c:v>1.5899793115866663</c:v>
                </c:pt>
                <c:pt idx="4914">
                  <c:v>4.0403903698069508</c:v>
                </c:pt>
                <c:pt idx="4915">
                  <c:v>2.3230596905869048</c:v>
                </c:pt>
                <c:pt idx="4916">
                  <c:v>0.19163494119670155</c:v>
                </c:pt>
                <c:pt idx="4917">
                  <c:v>2.0811253525419113</c:v>
                </c:pt>
                <c:pt idx="4918">
                  <c:v>0.26270813395205495</c:v>
                </c:pt>
                <c:pt idx="4919">
                  <c:v>3.8053995030685086</c:v>
                </c:pt>
                <c:pt idx="4920">
                  <c:v>0.70886343157091636</c:v>
                </c:pt>
                <c:pt idx="4921">
                  <c:v>3.6949040476969164</c:v>
                </c:pt>
                <c:pt idx="4922">
                  <c:v>2.1683437358417459</c:v>
                </c:pt>
                <c:pt idx="4923">
                  <c:v>3.5408874567803723</c:v>
                </c:pt>
                <c:pt idx="4924">
                  <c:v>3.3879961082697672</c:v>
                </c:pt>
                <c:pt idx="4925">
                  <c:v>4.1637997220302081</c:v>
                </c:pt>
                <c:pt idx="4926">
                  <c:v>2.2831221173965508</c:v>
                </c:pt>
                <c:pt idx="4927">
                  <c:v>3.9941889858575408</c:v>
                </c:pt>
                <c:pt idx="4928">
                  <c:v>3.5714062531036332</c:v>
                </c:pt>
                <c:pt idx="4929">
                  <c:v>0.45837565798592039</c:v>
                </c:pt>
                <c:pt idx="4930">
                  <c:v>2.0771320497249004</c:v>
                </c:pt>
                <c:pt idx="4931">
                  <c:v>0.15292807097019212</c:v>
                </c:pt>
                <c:pt idx="4932">
                  <c:v>1.3449824059917774</c:v>
                </c:pt>
                <c:pt idx="4933">
                  <c:v>2.4945359133641825</c:v>
                </c:pt>
                <c:pt idx="4934">
                  <c:v>3.8475584521741943</c:v>
                </c:pt>
                <c:pt idx="4935">
                  <c:v>1.4664457017988877</c:v>
                </c:pt>
                <c:pt idx="4936">
                  <c:v>4.5947173473692278</c:v>
                </c:pt>
                <c:pt idx="4937">
                  <c:v>2.4130473717912313</c:v>
                </c:pt>
                <c:pt idx="4938">
                  <c:v>4.9705874642640211</c:v>
                </c:pt>
                <c:pt idx="4939">
                  <c:v>1.0989685146855119</c:v>
                </c:pt>
                <c:pt idx="4940">
                  <c:v>1.3168231168192157</c:v>
                </c:pt>
                <c:pt idx="4941">
                  <c:v>5.3454713292377507</c:v>
                </c:pt>
                <c:pt idx="4942">
                  <c:v>5.4215527666789143</c:v>
                </c:pt>
                <c:pt idx="4943">
                  <c:v>0.64533878282551327</c:v>
                </c:pt>
                <c:pt idx="4944">
                  <c:v>3.6516555008477725</c:v>
                </c:pt>
                <c:pt idx="4945">
                  <c:v>3.931041713177275</c:v>
                </c:pt>
                <c:pt idx="4946">
                  <c:v>4.9522648331027579</c:v>
                </c:pt>
                <c:pt idx="4947">
                  <c:v>2.2693319127466691</c:v>
                </c:pt>
                <c:pt idx="4948">
                  <c:v>4.2592737901035163</c:v>
                </c:pt>
                <c:pt idx="4949">
                  <c:v>0.17161622999653448</c:v>
                </c:pt>
                <c:pt idx="4950">
                  <c:v>0.23408144674157461</c:v>
                </c:pt>
                <c:pt idx="4951">
                  <c:v>4.071485579688777</c:v>
                </c:pt>
                <c:pt idx="4952">
                  <c:v>1.9494535633981793</c:v>
                </c:pt>
                <c:pt idx="4953">
                  <c:v>5.1668841242533396</c:v>
                </c:pt>
                <c:pt idx="4954">
                  <c:v>5.8358457632172254</c:v>
                </c:pt>
                <c:pt idx="4955">
                  <c:v>2.88239496559506</c:v>
                </c:pt>
                <c:pt idx="4956">
                  <c:v>2.8002615799608597</c:v>
                </c:pt>
                <c:pt idx="4957">
                  <c:v>2.4079683261364559</c:v>
                </c:pt>
                <c:pt idx="4958">
                  <c:v>1.1329299056967082</c:v>
                </c:pt>
                <c:pt idx="4959">
                  <c:v>2.342156406250667</c:v>
                </c:pt>
                <c:pt idx="4960">
                  <c:v>5.465869023590578</c:v>
                </c:pt>
                <c:pt idx="4961">
                  <c:v>5.600736544665093</c:v>
                </c:pt>
                <c:pt idx="4962">
                  <c:v>1.306647855822187</c:v>
                </c:pt>
                <c:pt idx="4963">
                  <c:v>0.68050921186752311</c:v>
                </c:pt>
                <c:pt idx="4964">
                  <c:v>1.5314307260690043</c:v>
                </c:pt>
                <c:pt idx="4965">
                  <c:v>3.1988425259985389</c:v>
                </c:pt>
                <c:pt idx="4966">
                  <c:v>1.4713634323274205</c:v>
                </c:pt>
                <c:pt idx="4967">
                  <c:v>1.843603208967733</c:v>
                </c:pt>
                <c:pt idx="4968">
                  <c:v>3.3879072251639224</c:v>
                </c:pt>
                <c:pt idx="4969">
                  <c:v>4.2037904506312334</c:v>
                </c:pt>
                <c:pt idx="4970">
                  <c:v>1.043329953234601</c:v>
                </c:pt>
                <c:pt idx="4971">
                  <c:v>1.7979532459076095</c:v>
                </c:pt>
                <c:pt idx="4972">
                  <c:v>4.1904577290958374</c:v>
                </c:pt>
                <c:pt idx="4973">
                  <c:v>1.3520268362785817</c:v>
                </c:pt>
                <c:pt idx="4974">
                  <c:v>3.4350532084556571</c:v>
                </c:pt>
                <c:pt idx="4975">
                  <c:v>1.5723141425561908</c:v>
                </c:pt>
                <c:pt idx="4976">
                  <c:v>3.9212615336630434</c:v>
                </c:pt>
                <c:pt idx="4977">
                  <c:v>5.1311262508256146</c:v>
                </c:pt>
                <c:pt idx="4978">
                  <c:v>5.6446300714533466</c:v>
                </c:pt>
                <c:pt idx="4979">
                  <c:v>4.4408840541170402</c:v>
                </c:pt>
                <c:pt idx="4980">
                  <c:v>4.6852499535627645E-2</c:v>
                </c:pt>
                <c:pt idx="4981">
                  <c:v>3.5664092825446319</c:v>
                </c:pt>
                <c:pt idx="4982">
                  <c:v>1.5265937404981336</c:v>
                </c:pt>
                <c:pt idx="4983">
                  <c:v>4.6998962543986389</c:v>
                </c:pt>
                <c:pt idx="4984">
                  <c:v>1.544719806974449</c:v>
                </c:pt>
                <c:pt idx="4985">
                  <c:v>3.7739761288286235</c:v>
                </c:pt>
                <c:pt idx="4986">
                  <c:v>1.4105071240602682</c:v>
                </c:pt>
                <c:pt idx="4987">
                  <c:v>2.8132599900659052</c:v>
                </c:pt>
                <c:pt idx="4988">
                  <c:v>1.4711373513413883</c:v>
                </c:pt>
                <c:pt idx="4989">
                  <c:v>0.34214847831957163</c:v>
                </c:pt>
                <c:pt idx="4990">
                  <c:v>1.9300494872686449</c:v>
                </c:pt>
                <c:pt idx="4991">
                  <c:v>5.9833603032970997</c:v>
                </c:pt>
                <c:pt idx="4992">
                  <c:v>4.9680421358946418</c:v>
                </c:pt>
                <c:pt idx="4993">
                  <c:v>1.6480969578526856</c:v>
                </c:pt>
                <c:pt idx="4994">
                  <c:v>2.1848405350963684</c:v>
                </c:pt>
                <c:pt idx="4995">
                  <c:v>5.6838712798840358</c:v>
                </c:pt>
                <c:pt idx="4996">
                  <c:v>4.5022295170947215</c:v>
                </c:pt>
                <c:pt idx="4997">
                  <c:v>4.3418642399555507</c:v>
                </c:pt>
                <c:pt idx="4998">
                  <c:v>0.11158290198901533</c:v>
                </c:pt>
                <c:pt idx="4999">
                  <c:v>4.8213775425846119</c:v>
                </c:pt>
                <c:pt idx="5000">
                  <c:v>5.5546717659014533</c:v>
                </c:pt>
                <c:pt idx="5001">
                  <c:v>5.4046588849122301</c:v>
                </c:pt>
                <c:pt idx="5002">
                  <c:v>4.5671038603446856</c:v>
                </c:pt>
                <c:pt idx="5003">
                  <c:v>5.6021725827482314</c:v>
                </c:pt>
                <c:pt idx="5004">
                  <c:v>0.55679349592823679</c:v>
                </c:pt>
                <c:pt idx="5005">
                  <c:v>0.20000441531528668</c:v>
                </c:pt>
                <c:pt idx="5006">
                  <c:v>4.7625699700727235</c:v>
                </c:pt>
                <c:pt idx="5007">
                  <c:v>4.1653800964563565</c:v>
                </c:pt>
                <c:pt idx="5008">
                  <c:v>2.7973852839702356</c:v>
                </c:pt>
                <c:pt idx="5009">
                  <c:v>4.8339892651010103</c:v>
                </c:pt>
                <c:pt idx="5010">
                  <c:v>4.5149137454482577</c:v>
                </c:pt>
                <c:pt idx="5011">
                  <c:v>2.1025361272251724</c:v>
                </c:pt>
                <c:pt idx="5012">
                  <c:v>3.4406419192296895</c:v>
                </c:pt>
                <c:pt idx="5013">
                  <c:v>3.1475130153807003</c:v>
                </c:pt>
                <c:pt idx="5014">
                  <c:v>0.13491532907610693</c:v>
                </c:pt>
                <c:pt idx="5015">
                  <c:v>4.6690403534435827</c:v>
                </c:pt>
                <c:pt idx="5016">
                  <c:v>0.25515987916024008</c:v>
                </c:pt>
                <c:pt idx="5017">
                  <c:v>2.9451476530563743</c:v>
                </c:pt>
                <c:pt idx="5018">
                  <c:v>2.1054361167563722</c:v>
                </c:pt>
                <c:pt idx="5019">
                  <c:v>2.6221029203139707</c:v>
                </c:pt>
                <c:pt idx="5020">
                  <c:v>1.6741015753480268</c:v>
                </c:pt>
                <c:pt idx="5021">
                  <c:v>5.9009140177329389</c:v>
                </c:pt>
                <c:pt idx="5022">
                  <c:v>2.7396319911586993</c:v>
                </c:pt>
                <c:pt idx="5023">
                  <c:v>0.2310540348444301</c:v>
                </c:pt>
                <c:pt idx="5024">
                  <c:v>4.2299407311365833</c:v>
                </c:pt>
                <c:pt idx="5025">
                  <c:v>3.1341939402185699</c:v>
                </c:pt>
                <c:pt idx="5026">
                  <c:v>1.5640309896976896</c:v>
                </c:pt>
                <c:pt idx="5027">
                  <c:v>0.13256210593811102</c:v>
                </c:pt>
                <c:pt idx="5028">
                  <c:v>0.64585098831956866</c:v>
                </c:pt>
                <c:pt idx="5029">
                  <c:v>5.1777309546922456</c:v>
                </c:pt>
                <c:pt idx="5030">
                  <c:v>2.2724903472562779</c:v>
                </c:pt>
                <c:pt idx="5031">
                  <c:v>3.8467328362983269</c:v>
                </c:pt>
                <c:pt idx="5032">
                  <c:v>1.427817000452515</c:v>
                </c:pt>
                <c:pt idx="5033">
                  <c:v>5.0435455984180102</c:v>
                </c:pt>
                <c:pt idx="5034">
                  <c:v>5.1367247988565037</c:v>
                </c:pt>
                <c:pt idx="5035">
                  <c:v>4.8583181777775692</c:v>
                </c:pt>
                <c:pt idx="5036">
                  <c:v>2.7371173081079219</c:v>
                </c:pt>
                <c:pt idx="5037">
                  <c:v>1.4406031005264295</c:v>
                </c:pt>
                <c:pt idx="5038">
                  <c:v>4.0905308674928733</c:v>
                </c:pt>
                <c:pt idx="5039">
                  <c:v>4.8241296846189359</c:v>
                </c:pt>
                <c:pt idx="5040">
                  <c:v>3.7998681889606463</c:v>
                </c:pt>
                <c:pt idx="5041">
                  <c:v>5.0014543748962046</c:v>
                </c:pt>
                <c:pt idx="5042">
                  <c:v>5.0237013439920517</c:v>
                </c:pt>
                <c:pt idx="5043">
                  <c:v>4.4927747907937334</c:v>
                </c:pt>
                <c:pt idx="5044">
                  <c:v>4.9840293997419973</c:v>
                </c:pt>
                <c:pt idx="5045">
                  <c:v>2.7054066671914754</c:v>
                </c:pt>
                <c:pt idx="5046">
                  <c:v>3.6286935663530162</c:v>
                </c:pt>
                <c:pt idx="5047">
                  <c:v>4.2218586554141071</c:v>
                </c:pt>
                <c:pt idx="5048">
                  <c:v>1.2022268615550138</c:v>
                </c:pt>
                <c:pt idx="5049">
                  <c:v>5.578484457507404</c:v>
                </c:pt>
                <c:pt idx="5050">
                  <c:v>1.1858503911153144</c:v>
                </c:pt>
                <c:pt idx="5051">
                  <c:v>4.0492328449305877</c:v>
                </c:pt>
                <c:pt idx="5052">
                  <c:v>1.9938115007119264</c:v>
                </c:pt>
                <c:pt idx="5053">
                  <c:v>4.844276705417272E-2</c:v>
                </c:pt>
                <c:pt idx="5054">
                  <c:v>3.3355136585190825</c:v>
                </c:pt>
                <c:pt idx="5055">
                  <c:v>0.77155433119964689</c:v>
                </c:pt>
                <c:pt idx="5056">
                  <c:v>2.5316221429439949</c:v>
                </c:pt>
                <c:pt idx="5057">
                  <c:v>2.6889670990417489</c:v>
                </c:pt>
                <c:pt idx="5058">
                  <c:v>1.1782871788083091</c:v>
                </c:pt>
                <c:pt idx="5059">
                  <c:v>1.127186965220476</c:v>
                </c:pt>
                <c:pt idx="5060">
                  <c:v>4.1526256625610918</c:v>
                </c:pt>
                <c:pt idx="5061">
                  <c:v>2.9403978362372323</c:v>
                </c:pt>
                <c:pt idx="5062">
                  <c:v>1.8592806938650057</c:v>
                </c:pt>
                <c:pt idx="5063">
                  <c:v>4.1917162064183913</c:v>
                </c:pt>
                <c:pt idx="5064">
                  <c:v>3.6192113386764477</c:v>
                </c:pt>
                <c:pt idx="5065">
                  <c:v>5.5010690535422331</c:v>
                </c:pt>
                <c:pt idx="5066">
                  <c:v>2.4572059946181106</c:v>
                </c:pt>
                <c:pt idx="5067">
                  <c:v>2.0317746501727894</c:v>
                </c:pt>
                <c:pt idx="5068">
                  <c:v>5.8705349991805447</c:v>
                </c:pt>
                <c:pt idx="5069">
                  <c:v>4.5158520413610912</c:v>
                </c:pt>
                <c:pt idx="5070">
                  <c:v>1.045382094844356</c:v>
                </c:pt>
                <c:pt idx="5071">
                  <c:v>4.1321789712438495E-2</c:v>
                </c:pt>
                <c:pt idx="5072">
                  <c:v>0.57203472664767441</c:v>
                </c:pt>
                <c:pt idx="5073">
                  <c:v>1.5271605548216787</c:v>
                </c:pt>
                <c:pt idx="5074">
                  <c:v>3.013346608439579</c:v>
                </c:pt>
                <c:pt idx="5075">
                  <c:v>5.0684591542077762</c:v>
                </c:pt>
                <c:pt idx="5076">
                  <c:v>2.7559249488774249</c:v>
                </c:pt>
                <c:pt idx="5077">
                  <c:v>2.4196881451944483</c:v>
                </c:pt>
                <c:pt idx="5078">
                  <c:v>0.37696301841475899</c:v>
                </c:pt>
                <c:pt idx="5079">
                  <c:v>4.8585228652173456</c:v>
                </c:pt>
                <c:pt idx="5080">
                  <c:v>0.97921786722855009</c:v>
                </c:pt>
                <c:pt idx="5081">
                  <c:v>4.0378239304213377</c:v>
                </c:pt>
                <c:pt idx="5082">
                  <c:v>0.91198067334568855</c:v>
                </c:pt>
                <c:pt idx="5083">
                  <c:v>7.2681574090044831E-2</c:v>
                </c:pt>
                <c:pt idx="5084">
                  <c:v>2.8511820227553279</c:v>
                </c:pt>
                <c:pt idx="5085">
                  <c:v>1.9200816873520576</c:v>
                </c:pt>
                <c:pt idx="5086">
                  <c:v>5.880158252441289</c:v>
                </c:pt>
                <c:pt idx="5087">
                  <c:v>1.9540587866331673</c:v>
                </c:pt>
                <c:pt idx="5088">
                  <c:v>1.3261264459691018</c:v>
                </c:pt>
                <c:pt idx="5089">
                  <c:v>5.3445701495684386</c:v>
                </c:pt>
                <c:pt idx="5090">
                  <c:v>0.30245511291221194</c:v>
                </c:pt>
                <c:pt idx="5091">
                  <c:v>1.3162187850889959</c:v>
                </c:pt>
                <c:pt idx="5092">
                  <c:v>2.7774739982601711</c:v>
                </c:pt>
                <c:pt idx="5093">
                  <c:v>1.2826784488389895</c:v>
                </c:pt>
                <c:pt idx="5094">
                  <c:v>3.7040805200601463</c:v>
                </c:pt>
                <c:pt idx="5095">
                  <c:v>3.7288827165603466</c:v>
                </c:pt>
                <c:pt idx="5096">
                  <c:v>2.7511043285744545</c:v>
                </c:pt>
                <c:pt idx="5097">
                  <c:v>5.309817542610503</c:v>
                </c:pt>
                <c:pt idx="5098">
                  <c:v>1.8929224663577129</c:v>
                </c:pt>
                <c:pt idx="5099">
                  <c:v>3.2320052232673371</c:v>
                </c:pt>
                <c:pt idx="5100">
                  <c:v>0.34656864799528475</c:v>
                </c:pt>
                <c:pt idx="5101">
                  <c:v>4.4567945290603701</c:v>
                </c:pt>
                <c:pt idx="5102">
                  <c:v>5.1698161033802981</c:v>
                </c:pt>
                <c:pt idx="5103">
                  <c:v>0.56146414804383427</c:v>
                </c:pt>
                <c:pt idx="5104">
                  <c:v>5.6602890581602789</c:v>
                </c:pt>
                <c:pt idx="5105">
                  <c:v>3.6495767766844747</c:v>
                </c:pt>
                <c:pt idx="5106">
                  <c:v>4.1255980651837829</c:v>
                </c:pt>
                <c:pt idx="5107">
                  <c:v>5.8481420179035313</c:v>
                </c:pt>
                <c:pt idx="5108">
                  <c:v>1.3487568882523409</c:v>
                </c:pt>
                <c:pt idx="5109">
                  <c:v>4.0517640885831963</c:v>
                </c:pt>
                <c:pt idx="5110">
                  <c:v>1.1965808665529014</c:v>
                </c:pt>
                <c:pt idx="5111">
                  <c:v>3.9155621279672999</c:v>
                </c:pt>
                <c:pt idx="5112">
                  <c:v>1.4375504957246386</c:v>
                </c:pt>
                <c:pt idx="5113">
                  <c:v>1.7393844673464862</c:v>
                </c:pt>
                <c:pt idx="5114">
                  <c:v>5.8750929321200083</c:v>
                </c:pt>
                <c:pt idx="5115">
                  <c:v>4.5417915735367691</c:v>
                </c:pt>
                <c:pt idx="5116">
                  <c:v>4.4634116003959594</c:v>
                </c:pt>
                <c:pt idx="5117">
                  <c:v>2.2557396760230572</c:v>
                </c:pt>
                <c:pt idx="5118">
                  <c:v>2.8899652074869158</c:v>
                </c:pt>
                <c:pt idx="5119">
                  <c:v>5.1397896780606267</c:v>
                </c:pt>
                <c:pt idx="5120">
                  <c:v>3.5493175546142055</c:v>
                </c:pt>
                <c:pt idx="5121">
                  <c:v>3.1243071389356589</c:v>
                </c:pt>
                <c:pt idx="5122">
                  <c:v>5.0159988364104775</c:v>
                </c:pt>
                <c:pt idx="5123">
                  <c:v>5.4438813901510592</c:v>
                </c:pt>
                <c:pt idx="5124">
                  <c:v>2.0459465860017536</c:v>
                </c:pt>
                <c:pt idx="5125">
                  <c:v>1.063463659404402</c:v>
                </c:pt>
                <c:pt idx="5126">
                  <c:v>1.5067003404994792</c:v>
                </c:pt>
                <c:pt idx="5127">
                  <c:v>4.2710663423725972</c:v>
                </c:pt>
                <c:pt idx="5128">
                  <c:v>3.5290472767784284</c:v>
                </c:pt>
                <c:pt idx="5129">
                  <c:v>0.35667747481004874</c:v>
                </c:pt>
                <c:pt idx="5130">
                  <c:v>0.28596642493253688</c:v>
                </c:pt>
                <c:pt idx="5131">
                  <c:v>1.0396624394479161</c:v>
                </c:pt>
                <c:pt idx="5132">
                  <c:v>2.9802480153727871</c:v>
                </c:pt>
                <c:pt idx="5133">
                  <c:v>2.891216585364357</c:v>
                </c:pt>
                <c:pt idx="5134">
                  <c:v>4.5473722457340848</c:v>
                </c:pt>
                <c:pt idx="5135">
                  <c:v>1.206188564243506</c:v>
                </c:pt>
                <c:pt idx="5136">
                  <c:v>2.3262667007755589</c:v>
                </c:pt>
                <c:pt idx="5137">
                  <c:v>1.941180566359394</c:v>
                </c:pt>
                <c:pt idx="5138">
                  <c:v>5.3380169405428379</c:v>
                </c:pt>
                <c:pt idx="5139">
                  <c:v>1.8816008414472531</c:v>
                </c:pt>
                <c:pt idx="5140">
                  <c:v>4.7825039285745046</c:v>
                </c:pt>
                <c:pt idx="5141">
                  <c:v>1.9542204025547962</c:v>
                </c:pt>
                <c:pt idx="5142">
                  <c:v>3.7366336495035526</c:v>
                </c:pt>
                <c:pt idx="5143">
                  <c:v>5.7293159957802233</c:v>
                </c:pt>
              </c:numCache>
            </c:numRef>
          </c:xVal>
          <c:yVal>
            <c:numRef>
              <c:f>[1]RandomUnifValue!$B$2:$B$5145</c:f>
              <c:numCache>
                <c:formatCode>General</c:formatCode>
                <c:ptCount val="5144"/>
                <c:pt idx="0">
                  <c:v>235.73528519296474</c:v>
                </c:pt>
                <c:pt idx="1">
                  <c:v>152.99856179630927</c:v>
                </c:pt>
                <c:pt idx="2">
                  <c:v>180.24394934344829</c:v>
                </c:pt>
                <c:pt idx="3">
                  <c:v>183.09024488655805</c:v>
                </c:pt>
                <c:pt idx="4">
                  <c:v>72.907563844402134</c:v>
                </c:pt>
                <c:pt idx="5">
                  <c:v>239.12579799884557</c:v>
                </c:pt>
                <c:pt idx="6">
                  <c:v>289.06687161063758</c:v>
                </c:pt>
                <c:pt idx="7">
                  <c:v>33.804445311922649</c:v>
                </c:pt>
                <c:pt idx="8">
                  <c:v>32.826277770156018</c:v>
                </c:pt>
                <c:pt idx="9">
                  <c:v>291.47466536626621</c:v>
                </c:pt>
                <c:pt idx="10">
                  <c:v>25.969205464777296</c:v>
                </c:pt>
                <c:pt idx="11">
                  <c:v>63.497352836008645</c:v>
                </c:pt>
                <c:pt idx="12">
                  <c:v>215.70377821456188</c:v>
                </c:pt>
                <c:pt idx="13">
                  <c:v>15.050565505033795</c:v>
                </c:pt>
                <c:pt idx="14">
                  <c:v>286.10545471158383</c:v>
                </c:pt>
                <c:pt idx="15">
                  <c:v>66.023579745732292</c:v>
                </c:pt>
                <c:pt idx="16">
                  <c:v>240.73279521305022</c:v>
                </c:pt>
                <c:pt idx="17">
                  <c:v>19.461459059956162</c:v>
                </c:pt>
                <c:pt idx="18">
                  <c:v>217.76371995087771</c:v>
                </c:pt>
                <c:pt idx="19">
                  <c:v>348.51346333749888</c:v>
                </c:pt>
                <c:pt idx="20">
                  <c:v>303.02973473429535</c:v>
                </c:pt>
                <c:pt idx="21">
                  <c:v>29.917525219661471</c:v>
                </c:pt>
                <c:pt idx="22">
                  <c:v>74.457214623134362</c:v>
                </c:pt>
                <c:pt idx="23">
                  <c:v>278.62388268404152</c:v>
                </c:pt>
                <c:pt idx="24">
                  <c:v>225.03483403610991</c:v>
                </c:pt>
                <c:pt idx="25">
                  <c:v>344.8557435780516</c:v>
                </c:pt>
                <c:pt idx="26">
                  <c:v>33.750636498771129</c:v>
                </c:pt>
                <c:pt idx="27">
                  <c:v>153.06859196736252</c:v>
                </c:pt>
                <c:pt idx="28">
                  <c:v>192.6274661069919</c:v>
                </c:pt>
                <c:pt idx="29">
                  <c:v>116.97589181188056</c:v>
                </c:pt>
                <c:pt idx="30">
                  <c:v>270.46187669546646</c:v>
                </c:pt>
                <c:pt idx="31">
                  <c:v>36.212959580420822</c:v>
                </c:pt>
                <c:pt idx="32">
                  <c:v>125.06949641685448</c:v>
                </c:pt>
                <c:pt idx="33">
                  <c:v>356.12840179246177</c:v>
                </c:pt>
                <c:pt idx="34">
                  <c:v>192.68981374600125</c:v>
                </c:pt>
                <c:pt idx="35">
                  <c:v>66.994573204837835</c:v>
                </c:pt>
                <c:pt idx="36">
                  <c:v>7.0399026631136463</c:v>
                </c:pt>
                <c:pt idx="37">
                  <c:v>26.86776944588404</c:v>
                </c:pt>
                <c:pt idx="38">
                  <c:v>202.54130030170549</c:v>
                </c:pt>
                <c:pt idx="39">
                  <c:v>325.78687347064141</c:v>
                </c:pt>
                <c:pt idx="40">
                  <c:v>260.19516557234863</c:v>
                </c:pt>
                <c:pt idx="41">
                  <c:v>303.69864578589772</c:v>
                </c:pt>
                <c:pt idx="42">
                  <c:v>157.02121020542242</c:v>
                </c:pt>
                <c:pt idx="43">
                  <c:v>332.11971166411541</c:v>
                </c:pt>
                <c:pt idx="44">
                  <c:v>246.9064974164051</c:v>
                </c:pt>
                <c:pt idx="45">
                  <c:v>353.61999067758381</c:v>
                </c:pt>
                <c:pt idx="46">
                  <c:v>333.46902980338666</c:v>
                </c:pt>
                <c:pt idx="47">
                  <c:v>186.14898404419259</c:v>
                </c:pt>
                <c:pt idx="48">
                  <c:v>52.553613042306836</c:v>
                </c:pt>
                <c:pt idx="49">
                  <c:v>200.87986395026286</c:v>
                </c:pt>
                <c:pt idx="50">
                  <c:v>172.5792662230233</c:v>
                </c:pt>
                <c:pt idx="51">
                  <c:v>101.8617716251409</c:v>
                </c:pt>
                <c:pt idx="52">
                  <c:v>304.83661407180426</c:v>
                </c:pt>
                <c:pt idx="53">
                  <c:v>88.923470620598067</c:v>
                </c:pt>
                <c:pt idx="54">
                  <c:v>6.2081654811659925</c:v>
                </c:pt>
                <c:pt idx="55">
                  <c:v>204.07307784671147</c:v>
                </c:pt>
                <c:pt idx="56">
                  <c:v>32.66710420943582</c:v>
                </c:pt>
                <c:pt idx="57">
                  <c:v>37.670465326699315</c:v>
                </c:pt>
                <c:pt idx="58">
                  <c:v>79.269146057936467</c:v>
                </c:pt>
                <c:pt idx="59">
                  <c:v>54.677745958033348</c:v>
                </c:pt>
                <c:pt idx="60">
                  <c:v>226.0610837520976</c:v>
                </c:pt>
                <c:pt idx="61">
                  <c:v>160.96157887484182</c:v>
                </c:pt>
                <c:pt idx="62">
                  <c:v>219.83926580952578</c:v>
                </c:pt>
                <c:pt idx="63">
                  <c:v>68.491183923612084</c:v>
                </c:pt>
                <c:pt idx="64">
                  <c:v>235.41292282052078</c:v>
                </c:pt>
                <c:pt idx="65">
                  <c:v>70.910502062673515</c:v>
                </c:pt>
                <c:pt idx="66">
                  <c:v>252.22606372696578</c:v>
                </c:pt>
                <c:pt idx="67">
                  <c:v>107.93760016704694</c:v>
                </c:pt>
                <c:pt idx="68">
                  <c:v>330.89703938827626</c:v>
                </c:pt>
                <c:pt idx="69">
                  <c:v>2.5667944025243461</c:v>
                </c:pt>
                <c:pt idx="70">
                  <c:v>28.814196027865776</c:v>
                </c:pt>
                <c:pt idx="71">
                  <c:v>142.13912845019692</c:v>
                </c:pt>
                <c:pt idx="72">
                  <c:v>334.9625172131735</c:v>
                </c:pt>
                <c:pt idx="73">
                  <c:v>176.00878962642958</c:v>
                </c:pt>
                <c:pt idx="74">
                  <c:v>244.12308902660871</c:v>
                </c:pt>
                <c:pt idx="75">
                  <c:v>136.53797396499237</c:v>
                </c:pt>
                <c:pt idx="76">
                  <c:v>274.12374665319476</c:v>
                </c:pt>
                <c:pt idx="77">
                  <c:v>274.87915751440858</c:v>
                </c:pt>
                <c:pt idx="78">
                  <c:v>276.45426410093484</c:v>
                </c:pt>
                <c:pt idx="79">
                  <c:v>11.880492617268828</c:v>
                </c:pt>
                <c:pt idx="80">
                  <c:v>21.892710966209158</c:v>
                </c:pt>
                <c:pt idx="81">
                  <c:v>234.13094104281302</c:v>
                </c:pt>
                <c:pt idx="82">
                  <c:v>129.47327375491338</c:v>
                </c:pt>
                <c:pt idx="83">
                  <c:v>82.840806929001317</c:v>
                </c:pt>
                <c:pt idx="84">
                  <c:v>126.68115778229026</c:v>
                </c:pt>
                <c:pt idx="85">
                  <c:v>42.048360773594368</c:v>
                </c:pt>
                <c:pt idx="86">
                  <c:v>184.98946615484147</c:v>
                </c:pt>
                <c:pt idx="87">
                  <c:v>178.63308548349971</c:v>
                </c:pt>
                <c:pt idx="88">
                  <c:v>106.54320812232535</c:v>
                </c:pt>
                <c:pt idx="89">
                  <c:v>70.135049433879871</c:v>
                </c:pt>
                <c:pt idx="90">
                  <c:v>272.57569286996915</c:v>
                </c:pt>
                <c:pt idx="91">
                  <c:v>132.05384692065124</c:v>
                </c:pt>
                <c:pt idx="92">
                  <c:v>306.67633582946524</c:v>
                </c:pt>
                <c:pt idx="93">
                  <c:v>169.14917731536113</c:v>
                </c:pt>
                <c:pt idx="94">
                  <c:v>340.84593327116863</c:v>
                </c:pt>
                <c:pt idx="95">
                  <c:v>253.90089545535668</c:v>
                </c:pt>
                <c:pt idx="96">
                  <c:v>104.36225620925761</c:v>
                </c:pt>
                <c:pt idx="97">
                  <c:v>62.924621096523609</c:v>
                </c:pt>
                <c:pt idx="98">
                  <c:v>21.913943475044441</c:v>
                </c:pt>
                <c:pt idx="99">
                  <c:v>0.41832850774570662</c:v>
                </c:pt>
                <c:pt idx="100">
                  <c:v>13.046328173641397</c:v>
                </c:pt>
                <c:pt idx="101">
                  <c:v>207.74122032255232</c:v>
                </c:pt>
                <c:pt idx="102">
                  <c:v>318.52412412546164</c:v>
                </c:pt>
                <c:pt idx="103">
                  <c:v>196.58636459799635</c:v>
                </c:pt>
                <c:pt idx="104">
                  <c:v>32.902547241545001</c:v>
                </c:pt>
                <c:pt idx="105">
                  <c:v>173.12435394474176</c:v>
                </c:pt>
                <c:pt idx="106">
                  <c:v>129.52486296726022</c:v>
                </c:pt>
                <c:pt idx="107">
                  <c:v>267.92478566277697</c:v>
                </c:pt>
                <c:pt idx="108">
                  <c:v>296.16441833590756</c:v>
                </c:pt>
                <c:pt idx="109">
                  <c:v>114.86395897628964</c:v>
                </c:pt>
                <c:pt idx="110">
                  <c:v>140.68536487581724</c:v>
                </c:pt>
                <c:pt idx="111">
                  <c:v>100.72949256215965</c:v>
                </c:pt>
                <c:pt idx="112">
                  <c:v>261.2526867184215</c:v>
                </c:pt>
                <c:pt idx="113">
                  <c:v>224.00829898469311</c:v>
                </c:pt>
                <c:pt idx="114">
                  <c:v>272.35008434496751</c:v>
                </c:pt>
                <c:pt idx="115">
                  <c:v>107.18064388420507</c:v>
                </c:pt>
                <c:pt idx="116">
                  <c:v>151.87050052012827</c:v>
                </c:pt>
                <c:pt idx="117">
                  <c:v>121.23091001429236</c:v>
                </c:pt>
                <c:pt idx="118">
                  <c:v>237.68358630241494</c:v>
                </c:pt>
                <c:pt idx="119">
                  <c:v>100.3876888489943</c:v>
                </c:pt>
                <c:pt idx="120">
                  <c:v>92.929670901160904</c:v>
                </c:pt>
                <c:pt idx="121">
                  <c:v>106.11494613097302</c:v>
                </c:pt>
                <c:pt idx="122">
                  <c:v>256.6123130775062</c:v>
                </c:pt>
                <c:pt idx="123">
                  <c:v>259.99485230462528</c:v>
                </c:pt>
                <c:pt idx="124">
                  <c:v>277.22559002194731</c:v>
                </c:pt>
                <c:pt idx="125">
                  <c:v>104.72097873449971</c:v>
                </c:pt>
                <c:pt idx="126">
                  <c:v>339.8802092142393</c:v>
                </c:pt>
                <c:pt idx="127">
                  <c:v>306.31654962466723</c:v>
                </c:pt>
                <c:pt idx="128">
                  <c:v>134.5519943739462</c:v>
                </c:pt>
                <c:pt idx="129">
                  <c:v>213.98871059628493</c:v>
                </c:pt>
                <c:pt idx="130">
                  <c:v>65.847534458200144</c:v>
                </c:pt>
                <c:pt idx="131">
                  <c:v>238.56796423184832</c:v>
                </c:pt>
                <c:pt idx="132">
                  <c:v>341.83639861225527</c:v>
                </c:pt>
                <c:pt idx="133">
                  <c:v>91.283964386866103</c:v>
                </c:pt>
                <c:pt idx="134">
                  <c:v>309.54615062780726</c:v>
                </c:pt>
                <c:pt idx="135">
                  <c:v>103.10238029331789</c:v>
                </c:pt>
                <c:pt idx="136">
                  <c:v>286.85748556099492</c:v>
                </c:pt>
                <c:pt idx="137">
                  <c:v>3.7894037622628263</c:v>
                </c:pt>
                <c:pt idx="138">
                  <c:v>51.126481508300955</c:v>
                </c:pt>
                <c:pt idx="139">
                  <c:v>286.53409636859129</c:v>
                </c:pt>
                <c:pt idx="140">
                  <c:v>96.557137624632361</c:v>
                </c:pt>
                <c:pt idx="141">
                  <c:v>270.66755317860083</c:v>
                </c:pt>
                <c:pt idx="142">
                  <c:v>146.04129047873221</c:v>
                </c:pt>
                <c:pt idx="143">
                  <c:v>351.61255429353372</c:v>
                </c:pt>
                <c:pt idx="144">
                  <c:v>78.119479987454611</c:v>
                </c:pt>
                <c:pt idx="145">
                  <c:v>48.664450671236629</c:v>
                </c:pt>
                <c:pt idx="146">
                  <c:v>43.32257954880123</c:v>
                </c:pt>
                <c:pt idx="147">
                  <c:v>164.38683756167049</c:v>
                </c:pt>
                <c:pt idx="148">
                  <c:v>41.718321479151697</c:v>
                </c:pt>
                <c:pt idx="149">
                  <c:v>279.84153422575872</c:v>
                </c:pt>
                <c:pt idx="150">
                  <c:v>311.36027235386291</c:v>
                </c:pt>
                <c:pt idx="151">
                  <c:v>260.10410830045441</c:v>
                </c:pt>
                <c:pt idx="152">
                  <c:v>329.12490976273</c:v>
                </c:pt>
                <c:pt idx="153">
                  <c:v>348.8114729168442</c:v>
                </c:pt>
                <c:pt idx="154">
                  <c:v>108.55355352944872</c:v>
                </c:pt>
                <c:pt idx="155">
                  <c:v>252.87542738763614</c:v>
                </c:pt>
                <c:pt idx="156">
                  <c:v>39.435359033574983</c:v>
                </c:pt>
                <c:pt idx="157">
                  <c:v>136.88175180444694</c:v>
                </c:pt>
                <c:pt idx="158">
                  <c:v>149.33021597056899</c:v>
                </c:pt>
                <c:pt idx="159">
                  <c:v>8.9872861969160098</c:v>
                </c:pt>
                <c:pt idx="160">
                  <c:v>195.74312365486998</c:v>
                </c:pt>
                <c:pt idx="161">
                  <c:v>216.32284367336189</c:v>
                </c:pt>
                <c:pt idx="162">
                  <c:v>344.1937646558913</c:v>
                </c:pt>
                <c:pt idx="163">
                  <c:v>150.22949099536828</c:v>
                </c:pt>
                <c:pt idx="164">
                  <c:v>68.552896513201176</c:v>
                </c:pt>
                <c:pt idx="165">
                  <c:v>181.32262246344038</c:v>
                </c:pt>
                <c:pt idx="166">
                  <c:v>129.57926670587418</c:v>
                </c:pt>
                <c:pt idx="167">
                  <c:v>136.72120480737607</c:v>
                </c:pt>
                <c:pt idx="168">
                  <c:v>95.163206808019567</c:v>
                </c:pt>
                <c:pt idx="169">
                  <c:v>63.908531237038048</c:v>
                </c:pt>
                <c:pt idx="170">
                  <c:v>3.9654020605676354</c:v>
                </c:pt>
                <c:pt idx="171">
                  <c:v>41.098855449355732</c:v>
                </c:pt>
                <c:pt idx="172">
                  <c:v>52.842050012279017</c:v>
                </c:pt>
                <c:pt idx="173">
                  <c:v>350.31524522024131</c:v>
                </c:pt>
                <c:pt idx="174">
                  <c:v>87.014056214036771</c:v>
                </c:pt>
                <c:pt idx="175">
                  <c:v>336.44463373567635</c:v>
                </c:pt>
                <c:pt idx="176">
                  <c:v>60.517298541429312</c:v>
                </c:pt>
                <c:pt idx="177">
                  <c:v>165.16677511148791</c:v>
                </c:pt>
                <c:pt idx="178">
                  <c:v>140.2357831932552</c:v>
                </c:pt>
                <c:pt idx="179">
                  <c:v>98.99246856079364</c:v>
                </c:pt>
                <c:pt idx="180">
                  <c:v>50.279209606207559</c:v>
                </c:pt>
                <c:pt idx="181">
                  <c:v>243.76150298117065</c:v>
                </c:pt>
                <c:pt idx="182">
                  <c:v>123.52842450722991</c:v>
                </c:pt>
                <c:pt idx="183">
                  <c:v>289.40022649190587</c:v>
                </c:pt>
                <c:pt idx="184">
                  <c:v>199.86241770191404</c:v>
                </c:pt>
                <c:pt idx="185">
                  <c:v>51.453551893121755</c:v>
                </c:pt>
                <c:pt idx="186">
                  <c:v>92.941877865133591</c:v>
                </c:pt>
                <c:pt idx="187">
                  <c:v>328.78086148574698</c:v>
                </c:pt>
                <c:pt idx="188">
                  <c:v>216.25440482202109</c:v>
                </c:pt>
                <c:pt idx="189">
                  <c:v>252.79333067932595</c:v>
                </c:pt>
                <c:pt idx="190">
                  <c:v>315.75157617930762</c:v>
                </c:pt>
                <c:pt idx="191">
                  <c:v>338.53954581909079</c:v>
                </c:pt>
                <c:pt idx="192">
                  <c:v>191.16060294138956</c:v>
                </c:pt>
                <c:pt idx="193">
                  <c:v>113.18147107741746</c:v>
                </c:pt>
                <c:pt idx="194">
                  <c:v>149.05433607611519</c:v>
                </c:pt>
                <c:pt idx="195">
                  <c:v>145.25220683952992</c:v>
                </c:pt>
                <c:pt idx="196">
                  <c:v>118.17095858360659</c:v>
                </c:pt>
                <c:pt idx="197">
                  <c:v>171.15347257474238</c:v>
                </c:pt>
                <c:pt idx="198">
                  <c:v>308.34143291787547</c:v>
                </c:pt>
                <c:pt idx="199">
                  <c:v>231.25853456889243</c:v>
                </c:pt>
                <c:pt idx="200">
                  <c:v>287.75432421494071</c:v>
                </c:pt>
                <c:pt idx="201">
                  <c:v>191.4182834507032</c:v>
                </c:pt>
                <c:pt idx="202">
                  <c:v>78.397871844539011</c:v>
                </c:pt>
                <c:pt idx="203">
                  <c:v>28.123309344484095</c:v>
                </c:pt>
                <c:pt idx="204">
                  <c:v>324.97767933195325</c:v>
                </c:pt>
                <c:pt idx="205">
                  <c:v>172.87942534800086</c:v>
                </c:pt>
                <c:pt idx="206">
                  <c:v>165.888085238858</c:v>
                </c:pt>
                <c:pt idx="207">
                  <c:v>192.48304587168565</c:v>
                </c:pt>
                <c:pt idx="208">
                  <c:v>266.69427214503185</c:v>
                </c:pt>
                <c:pt idx="209">
                  <c:v>252.04834283753834</c:v>
                </c:pt>
                <c:pt idx="210">
                  <c:v>313.16400143408754</c:v>
                </c:pt>
                <c:pt idx="211">
                  <c:v>196.11273083365842</c:v>
                </c:pt>
                <c:pt idx="212">
                  <c:v>305.04231023238555</c:v>
                </c:pt>
                <c:pt idx="213">
                  <c:v>238.01537773119392</c:v>
                </c:pt>
                <c:pt idx="214">
                  <c:v>3.1679837580082593</c:v>
                </c:pt>
                <c:pt idx="215">
                  <c:v>23.378470812221845</c:v>
                </c:pt>
                <c:pt idx="216">
                  <c:v>279.76138006295969</c:v>
                </c:pt>
                <c:pt idx="217">
                  <c:v>166.55871353977159</c:v>
                </c:pt>
                <c:pt idx="218">
                  <c:v>280.82148233690754</c:v>
                </c:pt>
                <c:pt idx="219">
                  <c:v>58.779903611692532</c:v>
                </c:pt>
                <c:pt idx="220">
                  <c:v>205.90330148422385</c:v>
                </c:pt>
                <c:pt idx="221">
                  <c:v>103.56042757391474</c:v>
                </c:pt>
                <c:pt idx="222">
                  <c:v>23.061982104221705</c:v>
                </c:pt>
                <c:pt idx="223">
                  <c:v>102.05835042172924</c:v>
                </c:pt>
                <c:pt idx="224">
                  <c:v>224.22376893986916</c:v>
                </c:pt>
                <c:pt idx="225">
                  <c:v>228.81888678287348</c:v>
                </c:pt>
                <c:pt idx="226">
                  <c:v>251.7898049252787</c:v>
                </c:pt>
                <c:pt idx="227">
                  <c:v>330.61671401682156</c:v>
                </c:pt>
                <c:pt idx="228">
                  <c:v>35.66084407884874</c:v>
                </c:pt>
                <c:pt idx="229">
                  <c:v>179.07195816302288</c:v>
                </c:pt>
                <c:pt idx="230">
                  <c:v>35.82241093946984</c:v>
                </c:pt>
                <c:pt idx="231">
                  <c:v>128.82852267492407</c:v>
                </c:pt>
                <c:pt idx="232">
                  <c:v>76.243128949864953</c:v>
                </c:pt>
                <c:pt idx="233">
                  <c:v>107.50519020018973</c:v>
                </c:pt>
                <c:pt idx="234">
                  <c:v>28.18172016812834</c:v>
                </c:pt>
                <c:pt idx="235">
                  <c:v>226.59538716273633</c:v>
                </c:pt>
                <c:pt idx="236">
                  <c:v>7.4990711047224368</c:v>
                </c:pt>
                <c:pt idx="237">
                  <c:v>351.20572872052981</c:v>
                </c:pt>
                <c:pt idx="238">
                  <c:v>33.322672728524324</c:v>
                </c:pt>
                <c:pt idx="239">
                  <c:v>278.67832861023822</c:v>
                </c:pt>
                <c:pt idx="240">
                  <c:v>222.0360691310193</c:v>
                </c:pt>
                <c:pt idx="241">
                  <c:v>287.15941274893635</c:v>
                </c:pt>
                <c:pt idx="242">
                  <c:v>77.978005709043572</c:v>
                </c:pt>
                <c:pt idx="243">
                  <c:v>109.74445211225361</c:v>
                </c:pt>
                <c:pt idx="244">
                  <c:v>241.11468821399106</c:v>
                </c:pt>
                <c:pt idx="245">
                  <c:v>350.67322734507587</c:v>
                </c:pt>
                <c:pt idx="246">
                  <c:v>313.92220692997017</c:v>
                </c:pt>
                <c:pt idx="247">
                  <c:v>27.658297236823813</c:v>
                </c:pt>
                <c:pt idx="248">
                  <c:v>243.0941086210041</c:v>
                </c:pt>
                <c:pt idx="249">
                  <c:v>266.91805851036145</c:v>
                </c:pt>
                <c:pt idx="250">
                  <c:v>121.89889283164771</c:v>
                </c:pt>
                <c:pt idx="251">
                  <c:v>58.103868029976205</c:v>
                </c:pt>
                <c:pt idx="252">
                  <c:v>257.23069053099948</c:v>
                </c:pt>
                <c:pt idx="253">
                  <c:v>51.86876328612945</c:v>
                </c:pt>
                <c:pt idx="254">
                  <c:v>204.72062975175513</c:v>
                </c:pt>
                <c:pt idx="255">
                  <c:v>310.66287987640965</c:v>
                </c:pt>
                <c:pt idx="256">
                  <c:v>77.608326963442636</c:v>
                </c:pt>
                <c:pt idx="257">
                  <c:v>192.01834275277088</c:v>
                </c:pt>
                <c:pt idx="258">
                  <c:v>151.33015240396352</c:v>
                </c:pt>
                <c:pt idx="259">
                  <c:v>230.35096485872256</c:v>
                </c:pt>
                <c:pt idx="260">
                  <c:v>104.52824778210292</c:v>
                </c:pt>
                <c:pt idx="261">
                  <c:v>112.22267460314924</c:v>
                </c:pt>
                <c:pt idx="262">
                  <c:v>350.02114020486977</c:v>
                </c:pt>
                <c:pt idx="263">
                  <c:v>267.81336616252003</c:v>
                </c:pt>
                <c:pt idx="264">
                  <c:v>326.81409421826487</c:v>
                </c:pt>
                <c:pt idx="265">
                  <c:v>141.14744834902362</c:v>
                </c:pt>
                <c:pt idx="266">
                  <c:v>197.61732929232844</c:v>
                </c:pt>
                <c:pt idx="267">
                  <c:v>11.542071643119073</c:v>
                </c:pt>
                <c:pt idx="268">
                  <c:v>289.20961107778123</c:v>
                </c:pt>
                <c:pt idx="269">
                  <c:v>180.11610211988926</c:v>
                </c:pt>
                <c:pt idx="270">
                  <c:v>261.85608671035834</c:v>
                </c:pt>
                <c:pt idx="271">
                  <c:v>14.306451534424326</c:v>
                </c:pt>
                <c:pt idx="272">
                  <c:v>103.18277746707582</c:v>
                </c:pt>
                <c:pt idx="273">
                  <c:v>16.456899431431864</c:v>
                </c:pt>
                <c:pt idx="274">
                  <c:v>106.98437484144456</c:v>
                </c:pt>
                <c:pt idx="275">
                  <c:v>248.05437957958338</c:v>
                </c:pt>
                <c:pt idx="276">
                  <c:v>280.80778775420043</c:v>
                </c:pt>
                <c:pt idx="277">
                  <c:v>172.53600715257389</c:v>
                </c:pt>
                <c:pt idx="278">
                  <c:v>14.877966390706639</c:v>
                </c:pt>
                <c:pt idx="279">
                  <c:v>252.74394965496091</c:v>
                </c:pt>
                <c:pt idx="280">
                  <c:v>248.12524232053556</c:v>
                </c:pt>
                <c:pt idx="281">
                  <c:v>156.78975193111623</c:v>
                </c:pt>
                <c:pt idx="282">
                  <c:v>162.67129316839126</c:v>
                </c:pt>
                <c:pt idx="283">
                  <c:v>118.95662863132148</c:v>
                </c:pt>
                <c:pt idx="284">
                  <c:v>56.786446327169898</c:v>
                </c:pt>
                <c:pt idx="285">
                  <c:v>40.369905870871271</c:v>
                </c:pt>
                <c:pt idx="286">
                  <c:v>194.47179914028521</c:v>
                </c:pt>
                <c:pt idx="287">
                  <c:v>112.35361281751078</c:v>
                </c:pt>
                <c:pt idx="288">
                  <c:v>270.61531839822379</c:v>
                </c:pt>
                <c:pt idx="289">
                  <c:v>322.81451148473599</c:v>
                </c:pt>
                <c:pt idx="290">
                  <c:v>183.76153985477387</c:v>
                </c:pt>
                <c:pt idx="291">
                  <c:v>35.089997260369422</c:v>
                </c:pt>
                <c:pt idx="292">
                  <c:v>327.92852605374327</c:v>
                </c:pt>
                <c:pt idx="293">
                  <c:v>92.137478671227313</c:v>
                </c:pt>
                <c:pt idx="294">
                  <c:v>325.74705933734856</c:v>
                </c:pt>
                <c:pt idx="295">
                  <c:v>227.36111069838245</c:v>
                </c:pt>
                <c:pt idx="296">
                  <c:v>82.572431660322579</c:v>
                </c:pt>
                <c:pt idx="297">
                  <c:v>165.70419296111484</c:v>
                </c:pt>
                <c:pt idx="298">
                  <c:v>61.433594889381695</c:v>
                </c:pt>
                <c:pt idx="299">
                  <c:v>290.29402135666595</c:v>
                </c:pt>
                <c:pt idx="300">
                  <c:v>353.78505194905301</c:v>
                </c:pt>
                <c:pt idx="301">
                  <c:v>36.962762854587517</c:v>
                </c:pt>
                <c:pt idx="302">
                  <c:v>159.88121231085154</c:v>
                </c:pt>
                <c:pt idx="303">
                  <c:v>358.51841172126279</c:v>
                </c:pt>
                <c:pt idx="304">
                  <c:v>47.835897843737584</c:v>
                </c:pt>
                <c:pt idx="305">
                  <c:v>105.55683534498445</c:v>
                </c:pt>
                <c:pt idx="306">
                  <c:v>332.21442347809278</c:v>
                </c:pt>
                <c:pt idx="307">
                  <c:v>269.08103974157035</c:v>
                </c:pt>
                <c:pt idx="308">
                  <c:v>80.208043931531449</c:v>
                </c:pt>
                <c:pt idx="309">
                  <c:v>48.515992327249421</c:v>
                </c:pt>
                <c:pt idx="310">
                  <c:v>47.623572370557184</c:v>
                </c:pt>
                <c:pt idx="311">
                  <c:v>282.85713016478758</c:v>
                </c:pt>
                <c:pt idx="312">
                  <c:v>106.13285291743401</c:v>
                </c:pt>
                <c:pt idx="313">
                  <c:v>51.393288874485087</c:v>
                </c:pt>
                <c:pt idx="314">
                  <c:v>343.67891929718218</c:v>
                </c:pt>
                <c:pt idx="315">
                  <c:v>355.33156146751134</c:v>
                </c:pt>
                <c:pt idx="316">
                  <c:v>26.417866937704986</c:v>
                </c:pt>
                <c:pt idx="317">
                  <c:v>287.57254040158409</c:v>
                </c:pt>
                <c:pt idx="318">
                  <c:v>306.88719554006695</c:v>
                </c:pt>
                <c:pt idx="319">
                  <c:v>293.86098519181803</c:v>
                </c:pt>
                <c:pt idx="320">
                  <c:v>48.790017334613836</c:v>
                </c:pt>
                <c:pt idx="321">
                  <c:v>349.50113966097103</c:v>
                </c:pt>
                <c:pt idx="322">
                  <c:v>172.84502639037069</c:v>
                </c:pt>
                <c:pt idx="323">
                  <c:v>333.3571538596085</c:v>
                </c:pt>
                <c:pt idx="324">
                  <c:v>218.18085995398783</c:v>
                </c:pt>
                <c:pt idx="325">
                  <c:v>28.936970931071379</c:v>
                </c:pt>
                <c:pt idx="326">
                  <c:v>110.17938344301453</c:v>
                </c:pt>
                <c:pt idx="327">
                  <c:v>87.905614411010248</c:v>
                </c:pt>
                <c:pt idx="328">
                  <c:v>198.72249853191542</c:v>
                </c:pt>
                <c:pt idx="329">
                  <c:v>338.73201185276935</c:v>
                </c:pt>
                <c:pt idx="330">
                  <c:v>281.02071621749303</c:v>
                </c:pt>
                <c:pt idx="331">
                  <c:v>234.79663045489281</c:v>
                </c:pt>
                <c:pt idx="332">
                  <c:v>63.77396090779046</c:v>
                </c:pt>
                <c:pt idx="333">
                  <c:v>126.94657635072282</c:v>
                </c:pt>
                <c:pt idx="334">
                  <c:v>95.161626743902289</c:v>
                </c:pt>
                <c:pt idx="335">
                  <c:v>350.82610790968209</c:v>
                </c:pt>
                <c:pt idx="336">
                  <c:v>317.15208589586859</c:v>
                </c:pt>
                <c:pt idx="337">
                  <c:v>329.5424645530768</c:v>
                </c:pt>
                <c:pt idx="338">
                  <c:v>314.96565893615326</c:v>
                </c:pt>
                <c:pt idx="339">
                  <c:v>223.67462998149423</c:v>
                </c:pt>
                <c:pt idx="340">
                  <c:v>248.3543964216633</c:v>
                </c:pt>
                <c:pt idx="341">
                  <c:v>195.47631605084749</c:v>
                </c:pt>
                <c:pt idx="342">
                  <c:v>122.52783733087958</c:v>
                </c:pt>
                <c:pt idx="343">
                  <c:v>221.40175948824233</c:v>
                </c:pt>
                <c:pt idx="344">
                  <c:v>294.35842255015012</c:v>
                </c:pt>
                <c:pt idx="345">
                  <c:v>23.950462879099078</c:v>
                </c:pt>
                <c:pt idx="346">
                  <c:v>225.42018129325757</c:v>
                </c:pt>
                <c:pt idx="347">
                  <c:v>10.265311010749215</c:v>
                </c:pt>
                <c:pt idx="348">
                  <c:v>202.4518140153715</c:v>
                </c:pt>
                <c:pt idx="349">
                  <c:v>207.8015025665585</c:v>
                </c:pt>
                <c:pt idx="350">
                  <c:v>183.17807961375914</c:v>
                </c:pt>
                <c:pt idx="351">
                  <c:v>42.650306270285164</c:v>
                </c:pt>
                <c:pt idx="352">
                  <c:v>108.5511187090955</c:v>
                </c:pt>
                <c:pt idx="353">
                  <c:v>296.7571658485017</c:v>
                </c:pt>
                <c:pt idx="354">
                  <c:v>41.93327989969999</c:v>
                </c:pt>
                <c:pt idx="355">
                  <c:v>194.94682671620177</c:v>
                </c:pt>
                <c:pt idx="356">
                  <c:v>33.951056572330096</c:v>
                </c:pt>
                <c:pt idx="357">
                  <c:v>155.41964951529931</c:v>
                </c:pt>
                <c:pt idx="358">
                  <c:v>31.469382674635863</c:v>
                </c:pt>
                <c:pt idx="359">
                  <c:v>283.3827045657539</c:v>
                </c:pt>
                <c:pt idx="360">
                  <c:v>152.89775418636293</c:v>
                </c:pt>
                <c:pt idx="361">
                  <c:v>239.82649120361299</c:v>
                </c:pt>
                <c:pt idx="362">
                  <c:v>270.74498433360952</c:v>
                </c:pt>
                <c:pt idx="363">
                  <c:v>225.85580567190135</c:v>
                </c:pt>
                <c:pt idx="364">
                  <c:v>272.76947016646233</c:v>
                </c:pt>
                <c:pt idx="365">
                  <c:v>334.70687611293346</c:v>
                </c:pt>
                <c:pt idx="366">
                  <c:v>202.76715781925782</c:v>
                </c:pt>
                <c:pt idx="367">
                  <c:v>139.03890758200686</c:v>
                </c:pt>
                <c:pt idx="368">
                  <c:v>18.110289601616707</c:v>
                </c:pt>
                <c:pt idx="369">
                  <c:v>0.45339291163759565</c:v>
                </c:pt>
                <c:pt idx="370">
                  <c:v>70.318819014621283</c:v>
                </c:pt>
                <c:pt idx="371">
                  <c:v>310.22360286251904</c:v>
                </c:pt>
                <c:pt idx="372">
                  <c:v>68.654917023162852</c:v>
                </c:pt>
                <c:pt idx="373">
                  <c:v>167.72490609433075</c:v>
                </c:pt>
                <c:pt idx="374">
                  <c:v>109.78556371336903</c:v>
                </c:pt>
                <c:pt idx="375">
                  <c:v>355.06223356278394</c:v>
                </c:pt>
                <c:pt idx="376">
                  <c:v>298.4013537871765</c:v>
                </c:pt>
                <c:pt idx="377">
                  <c:v>61.452959121147053</c:v>
                </c:pt>
                <c:pt idx="378">
                  <c:v>178.91299980921707</c:v>
                </c:pt>
                <c:pt idx="379">
                  <c:v>140.07628792020324</c:v>
                </c:pt>
                <c:pt idx="380">
                  <c:v>46.384741085833937</c:v>
                </c:pt>
                <c:pt idx="381">
                  <c:v>40.145739299068651</c:v>
                </c:pt>
                <c:pt idx="382">
                  <c:v>33.782220364232352</c:v>
                </c:pt>
                <c:pt idx="383">
                  <c:v>212.4429643575686</c:v>
                </c:pt>
                <c:pt idx="384">
                  <c:v>132.49366279955979</c:v>
                </c:pt>
                <c:pt idx="385">
                  <c:v>72.965080650037365</c:v>
                </c:pt>
                <c:pt idx="386">
                  <c:v>313.09952905369641</c:v>
                </c:pt>
                <c:pt idx="387">
                  <c:v>324.11093370998185</c:v>
                </c:pt>
                <c:pt idx="388">
                  <c:v>283.95539547438756</c:v>
                </c:pt>
                <c:pt idx="389">
                  <c:v>192.35829162549754</c:v>
                </c:pt>
                <c:pt idx="390">
                  <c:v>51.528883233258931</c:v>
                </c:pt>
                <c:pt idx="391">
                  <c:v>344.40465063604591</c:v>
                </c:pt>
                <c:pt idx="392">
                  <c:v>64.911832456672499</c:v>
                </c:pt>
                <c:pt idx="393">
                  <c:v>340.56463005299776</c:v>
                </c:pt>
                <c:pt idx="394">
                  <c:v>100.64113850622614</c:v>
                </c:pt>
                <c:pt idx="395">
                  <c:v>260.04050986082228</c:v>
                </c:pt>
                <c:pt idx="396">
                  <c:v>101.38882272119815</c:v>
                </c:pt>
                <c:pt idx="397">
                  <c:v>233.82539242974244</c:v>
                </c:pt>
                <c:pt idx="398">
                  <c:v>338.74910747225039</c:v>
                </c:pt>
                <c:pt idx="399">
                  <c:v>82.670414695559273</c:v>
                </c:pt>
                <c:pt idx="400">
                  <c:v>320.38310271699186</c:v>
                </c:pt>
                <c:pt idx="401">
                  <c:v>344.18906002119138</c:v>
                </c:pt>
                <c:pt idx="402">
                  <c:v>215.30640192921734</c:v>
                </c:pt>
                <c:pt idx="403">
                  <c:v>211.48162469189884</c:v>
                </c:pt>
                <c:pt idx="404">
                  <c:v>287.0274995981344</c:v>
                </c:pt>
                <c:pt idx="405">
                  <c:v>26.248254800713742</c:v>
                </c:pt>
                <c:pt idx="406">
                  <c:v>59.964324088043114</c:v>
                </c:pt>
                <c:pt idx="407">
                  <c:v>138.88615401505652</c:v>
                </c:pt>
                <c:pt idx="408">
                  <c:v>300.53745600598086</c:v>
                </c:pt>
                <c:pt idx="409">
                  <c:v>8.7130733837850549</c:v>
                </c:pt>
                <c:pt idx="410">
                  <c:v>339.96755965479889</c:v>
                </c:pt>
                <c:pt idx="411">
                  <c:v>128.14273150361743</c:v>
                </c:pt>
                <c:pt idx="412">
                  <c:v>131.66986067288875</c:v>
                </c:pt>
                <c:pt idx="413">
                  <c:v>72.365632140543283</c:v>
                </c:pt>
                <c:pt idx="414">
                  <c:v>344.48944521665516</c:v>
                </c:pt>
                <c:pt idx="415">
                  <c:v>12.231879654367779</c:v>
                </c:pt>
                <c:pt idx="416">
                  <c:v>211.6945982372406</c:v>
                </c:pt>
                <c:pt idx="417">
                  <c:v>300.300556159763</c:v>
                </c:pt>
                <c:pt idx="418">
                  <c:v>245.95311285428104</c:v>
                </c:pt>
                <c:pt idx="419">
                  <c:v>74.956591998470856</c:v>
                </c:pt>
                <c:pt idx="420">
                  <c:v>261.72927030512244</c:v>
                </c:pt>
                <c:pt idx="421">
                  <c:v>352.79183472440656</c:v>
                </c:pt>
                <c:pt idx="422">
                  <c:v>103.47803780849713</c:v>
                </c:pt>
                <c:pt idx="423">
                  <c:v>167.2110085015583</c:v>
                </c:pt>
                <c:pt idx="424">
                  <c:v>79.957456003098841</c:v>
                </c:pt>
                <c:pt idx="425">
                  <c:v>0.20547161941062875</c:v>
                </c:pt>
                <c:pt idx="426">
                  <c:v>139.32910597667862</c:v>
                </c:pt>
                <c:pt idx="427">
                  <c:v>232.99850895157499</c:v>
                </c:pt>
                <c:pt idx="428">
                  <c:v>191.79634657186108</c:v>
                </c:pt>
                <c:pt idx="429">
                  <c:v>328.638624571636</c:v>
                </c:pt>
                <c:pt idx="430">
                  <c:v>326.21436288163642</c:v>
                </c:pt>
                <c:pt idx="431">
                  <c:v>357.19590044881704</c:v>
                </c:pt>
                <c:pt idx="432">
                  <c:v>128.84773692657842</c:v>
                </c:pt>
                <c:pt idx="433">
                  <c:v>357.28440648322362</c:v>
                </c:pt>
                <c:pt idx="434">
                  <c:v>105.51282632163901</c:v>
                </c:pt>
                <c:pt idx="435">
                  <c:v>282.0460323986627</c:v>
                </c:pt>
                <c:pt idx="436">
                  <c:v>31.855198274113423</c:v>
                </c:pt>
                <c:pt idx="437">
                  <c:v>190.69436579145591</c:v>
                </c:pt>
                <c:pt idx="438">
                  <c:v>122.88716277443163</c:v>
                </c:pt>
                <c:pt idx="439">
                  <c:v>125.063187537925</c:v>
                </c:pt>
                <c:pt idx="440">
                  <c:v>148.82200565356257</c:v>
                </c:pt>
                <c:pt idx="441">
                  <c:v>163.7468330300832</c:v>
                </c:pt>
                <c:pt idx="442">
                  <c:v>200.27318189203081</c:v>
                </c:pt>
                <c:pt idx="443">
                  <c:v>25.610503659856612</c:v>
                </c:pt>
                <c:pt idx="444">
                  <c:v>58.384865794242572</c:v>
                </c:pt>
                <c:pt idx="445">
                  <c:v>72.868509986831526</c:v>
                </c:pt>
                <c:pt idx="446">
                  <c:v>44.13221738632425</c:v>
                </c:pt>
                <c:pt idx="447">
                  <c:v>307.84488742303034</c:v>
                </c:pt>
                <c:pt idx="448">
                  <c:v>94.110524145460744</c:v>
                </c:pt>
                <c:pt idx="449">
                  <c:v>272.63220859918709</c:v>
                </c:pt>
                <c:pt idx="450">
                  <c:v>356.26954343505753</c:v>
                </c:pt>
                <c:pt idx="451">
                  <c:v>48.356391040543073</c:v>
                </c:pt>
                <c:pt idx="452">
                  <c:v>79.447175565734284</c:v>
                </c:pt>
                <c:pt idx="453">
                  <c:v>40.299371413868002</c:v>
                </c:pt>
                <c:pt idx="454">
                  <c:v>185.79650386682667</c:v>
                </c:pt>
                <c:pt idx="455">
                  <c:v>193.55699763326601</c:v>
                </c:pt>
                <c:pt idx="456">
                  <c:v>193.30375132519879</c:v>
                </c:pt>
                <c:pt idx="457">
                  <c:v>244.56034613593013</c:v>
                </c:pt>
                <c:pt idx="458">
                  <c:v>61.738461655294856</c:v>
                </c:pt>
                <c:pt idx="459">
                  <c:v>99.349395698288589</c:v>
                </c:pt>
                <c:pt idx="460">
                  <c:v>300.08070564114161</c:v>
                </c:pt>
                <c:pt idx="461">
                  <c:v>348.15166702125924</c:v>
                </c:pt>
                <c:pt idx="462">
                  <c:v>173.41362611606104</c:v>
                </c:pt>
                <c:pt idx="463">
                  <c:v>309.71854934952074</c:v>
                </c:pt>
                <c:pt idx="464">
                  <c:v>118.51142041407348</c:v>
                </c:pt>
                <c:pt idx="465">
                  <c:v>192.84545890697615</c:v>
                </c:pt>
                <c:pt idx="466">
                  <c:v>71.606583102445967</c:v>
                </c:pt>
                <c:pt idx="467">
                  <c:v>154.74320861328596</c:v>
                </c:pt>
                <c:pt idx="468">
                  <c:v>318.62807992364577</c:v>
                </c:pt>
                <c:pt idx="469">
                  <c:v>288.61562703989387</c:v>
                </c:pt>
                <c:pt idx="470">
                  <c:v>18.363623024734039</c:v>
                </c:pt>
                <c:pt idx="471">
                  <c:v>258.55597590572523</c:v>
                </c:pt>
                <c:pt idx="472">
                  <c:v>95.825720210673168</c:v>
                </c:pt>
                <c:pt idx="473">
                  <c:v>241.34744935375997</c:v>
                </c:pt>
                <c:pt idx="474">
                  <c:v>89.867190310836264</c:v>
                </c:pt>
                <c:pt idx="475">
                  <c:v>215.62825818122084</c:v>
                </c:pt>
                <c:pt idx="476">
                  <c:v>200.57267498520386</c:v>
                </c:pt>
                <c:pt idx="477">
                  <c:v>70.993458085387886</c:v>
                </c:pt>
                <c:pt idx="478">
                  <c:v>323.32370403336711</c:v>
                </c:pt>
                <c:pt idx="479">
                  <c:v>206.09092068303579</c:v>
                </c:pt>
                <c:pt idx="480">
                  <c:v>45.02191907038813</c:v>
                </c:pt>
                <c:pt idx="481">
                  <c:v>93.140202071776784</c:v>
                </c:pt>
                <c:pt idx="482">
                  <c:v>132.19537935766542</c:v>
                </c:pt>
                <c:pt idx="483">
                  <c:v>260.86398167848847</c:v>
                </c:pt>
                <c:pt idx="484">
                  <c:v>2.2773774181994622</c:v>
                </c:pt>
                <c:pt idx="485">
                  <c:v>4.4018869176837105</c:v>
                </c:pt>
                <c:pt idx="486">
                  <c:v>300.59827183936846</c:v>
                </c:pt>
                <c:pt idx="487">
                  <c:v>128.54128224857229</c:v>
                </c:pt>
                <c:pt idx="488">
                  <c:v>191.60133317085206</c:v>
                </c:pt>
                <c:pt idx="489">
                  <c:v>283.34491684596594</c:v>
                </c:pt>
                <c:pt idx="490">
                  <c:v>335.86967375092968</c:v>
                </c:pt>
                <c:pt idx="491">
                  <c:v>283.27084293773271</c:v>
                </c:pt>
                <c:pt idx="492">
                  <c:v>212.68751329968504</c:v>
                </c:pt>
                <c:pt idx="493">
                  <c:v>208.52986984054712</c:v>
                </c:pt>
                <c:pt idx="494">
                  <c:v>213.99949515903441</c:v>
                </c:pt>
                <c:pt idx="495">
                  <c:v>7.993413492374386</c:v>
                </c:pt>
                <c:pt idx="496">
                  <c:v>292.6845016835972</c:v>
                </c:pt>
                <c:pt idx="497">
                  <c:v>213.1249176460621</c:v>
                </c:pt>
                <c:pt idx="498">
                  <c:v>112.11259972320352</c:v>
                </c:pt>
                <c:pt idx="499">
                  <c:v>276.60390501879385</c:v>
                </c:pt>
                <c:pt idx="500">
                  <c:v>140.09584306064227</c:v>
                </c:pt>
                <c:pt idx="501">
                  <c:v>102.1106536627052</c:v>
                </c:pt>
                <c:pt idx="502">
                  <c:v>57.683975028886863</c:v>
                </c:pt>
                <c:pt idx="503">
                  <c:v>53.592735359769733</c:v>
                </c:pt>
                <c:pt idx="504">
                  <c:v>106.63815705290217</c:v>
                </c:pt>
                <c:pt idx="505">
                  <c:v>243.68143561324476</c:v>
                </c:pt>
                <c:pt idx="506">
                  <c:v>131.39114330153831</c:v>
                </c:pt>
                <c:pt idx="507">
                  <c:v>89.482438865687797</c:v>
                </c:pt>
                <c:pt idx="508">
                  <c:v>307.091863068951</c:v>
                </c:pt>
                <c:pt idx="509">
                  <c:v>235.73447821556999</c:v>
                </c:pt>
                <c:pt idx="510">
                  <c:v>226.85007071358399</c:v>
                </c:pt>
                <c:pt idx="511">
                  <c:v>140.97342885563609</c:v>
                </c:pt>
                <c:pt idx="512">
                  <c:v>146.64182064391767</c:v>
                </c:pt>
                <c:pt idx="513">
                  <c:v>4.631177030305258</c:v>
                </c:pt>
                <c:pt idx="514">
                  <c:v>101.76110090952272</c:v>
                </c:pt>
                <c:pt idx="515">
                  <c:v>332.63300983572299</c:v>
                </c:pt>
                <c:pt idx="516">
                  <c:v>285.3639650152964</c:v>
                </c:pt>
                <c:pt idx="517">
                  <c:v>44.281493863864569</c:v>
                </c:pt>
                <c:pt idx="518">
                  <c:v>56.991534371324889</c:v>
                </c:pt>
                <c:pt idx="519">
                  <c:v>207.56824532636949</c:v>
                </c:pt>
                <c:pt idx="520">
                  <c:v>14.056044576311081</c:v>
                </c:pt>
                <c:pt idx="521">
                  <c:v>67.168819884295516</c:v>
                </c:pt>
                <c:pt idx="522">
                  <c:v>51.100821104150064</c:v>
                </c:pt>
                <c:pt idx="523">
                  <c:v>156.54298859568183</c:v>
                </c:pt>
                <c:pt idx="524">
                  <c:v>256.40683758958107</c:v>
                </c:pt>
                <c:pt idx="525">
                  <c:v>348.14054671291632</c:v>
                </c:pt>
                <c:pt idx="526">
                  <c:v>175.66331922543969</c:v>
                </c:pt>
                <c:pt idx="527">
                  <c:v>180.96570023809295</c:v>
                </c:pt>
                <c:pt idx="528">
                  <c:v>309.21641045829097</c:v>
                </c:pt>
                <c:pt idx="529">
                  <c:v>183.35647719369251</c:v>
                </c:pt>
                <c:pt idx="530">
                  <c:v>140.3133373957148</c:v>
                </c:pt>
                <c:pt idx="531">
                  <c:v>43.84983128156248</c:v>
                </c:pt>
                <c:pt idx="532">
                  <c:v>115.4081556917446</c:v>
                </c:pt>
                <c:pt idx="533">
                  <c:v>22.627047421770904</c:v>
                </c:pt>
                <c:pt idx="534">
                  <c:v>290.7724361468064</c:v>
                </c:pt>
                <c:pt idx="535">
                  <c:v>85.351191829654283</c:v>
                </c:pt>
                <c:pt idx="536">
                  <c:v>57.522918208753488</c:v>
                </c:pt>
                <c:pt idx="537">
                  <c:v>241.71723169951801</c:v>
                </c:pt>
                <c:pt idx="538">
                  <c:v>90.854603579892029</c:v>
                </c:pt>
                <c:pt idx="539">
                  <c:v>165.82870508978203</c:v>
                </c:pt>
                <c:pt idx="540">
                  <c:v>179.66748473445992</c:v>
                </c:pt>
                <c:pt idx="541">
                  <c:v>257.06609540635333</c:v>
                </c:pt>
                <c:pt idx="542">
                  <c:v>45.222013556721123</c:v>
                </c:pt>
                <c:pt idx="543">
                  <c:v>346.47727961240491</c:v>
                </c:pt>
                <c:pt idx="544">
                  <c:v>350.08991415312641</c:v>
                </c:pt>
                <c:pt idx="545">
                  <c:v>197.91784937227717</c:v>
                </c:pt>
                <c:pt idx="546">
                  <c:v>212.32081214574958</c:v>
                </c:pt>
                <c:pt idx="547">
                  <c:v>32.08042171791184</c:v>
                </c:pt>
                <c:pt idx="548">
                  <c:v>196.9715391265064</c:v>
                </c:pt>
                <c:pt idx="549">
                  <c:v>323.57713108112119</c:v>
                </c:pt>
                <c:pt idx="550">
                  <c:v>150.85435376016062</c:v>
                </c:pt>
                <c:pt idx="551">
                  <c:v>187.05875743324245</c:v>
                </c:pt>
                <c:pt idx="552">
                  <c:v>28.708414175034491</c:v>
                </c:pt>
                <c:pt idx="553">
                  <c:v>75.441489691046655</c:v>
                </c:pt>
                <c:pt idx="554">
                  <c:v>116.31822081106023</c:v>
                </c:pt>
                <c:pt idx="555">
                  <c:v>124.1584867282061</c:v>
                </c:pt>
                <c:pt idx="556">
                  <c:v>87.41873392871679</c:v>
                </c:pt>
                <c:pt idx="557">
                  <c:v>261.77123181487633</c:v>
                </c:pt>
                <c:pt idx="558">
                  <c:v>74.23379902400103</c:v>
                </c:pt>
                <c:pt idx="559">
                  <c:v>311.34540236250973</c:v>
                </c:pt>
                <c:pt idx="560">
                  <c:v>286.13109042539435</c:v>
                </c:pt>
                <c:pt idx="561">
                  <c:v>19.396300933008721</c:v>
                </c:pt>
                <c:pt idx="562">
                  <c:v>236.75022182430226</c:v>
                </c:pt>
                <c:pt idx="563">
                  <c:v>16.388087318165745</c:v>
                </c:pt>
                <c:pt idx="564">
                  <c:v>59.426256388991021</c:v>
                </c:pt>
                <c:pt idx="565">
                  <c:v>289.7562966904938</c:v>
                </c:pt>
                <c:pt idx="566">
                  <c:v>329.06068139587603</c:v>
                </c:pt>
                <c:pt idx="567">
                  <c:v>200.87164632339793</c:v>
                </c:pt>
                <c:pt idx="568">
                  <c:v>336.0589417793617</c:v>
                </c:pt>
                <c:pt idx="569">
                  <c:v>39.088375678188918</c:v>
                </c:pt>
                <c:pt idx="570">
                  <c:v>189.25117314282124</c:v>
                </c:pt>
                <c:pt idx="571">
                  <c:v>28.519404452817621</c:v>
                </c:pt>
                <c:pt idx="572">
                  <c:v>137.23573985477526</c:v>
                </c:pt>
                <c:pt idx="573">
                  <c:v>140.95372827820765</c:v>
                </c:pt>
                <c:pt idx="574">
                  <c:v>188.32986884755539</c:v>
                </c:pt>
                <c:pt idx="575">
                  <c:v>287.77449854898686</c:v>
                </c:pt>
                <c:pt idx="576">
                  <c:v>105.75952315466719</c:v>
                </c:pt>
                <c:pt idx="577">
                  <c:v>115.81336187432719</c:v>
                </c:pt>
                <c:pt idx="578">
                  <c:v>320.24019142771402</c:v>
                </c:pt>
                <c:pt idx="579">
                  <c:v>63.086339414201007</c:v>
                </c:pt>
                <c:pt idx="580">
                  <c:v>292.52329994993119</c:v>
                </c:pt>
                <c:pt idx="581">
                  <c:v>257.84992628272749</c:v>
                </c:pt>
                <c:pt idx="582">
                  <c:v>146.13818223657654</c:v>
                </c:pt>
                <c:pt idx="583">
                  <c:v>91.798755179798803</c:v>
                </c:pt>
                <c:pt idx="584">
                  <c:v>142.86804067413405</c:v>
                </c:pt>
                <c:pt idx="585">
                  <c:v>333.15866175243804</c:v>
                </c:pt>
                <c:pt idx="586">
                  <c:v>224.50393803625383</c:v>
                </c:pt>
                <c:pt idx="587">
                  <c:v>325.80054957932811</c:v>
                </c:pt>
                <c:pt idx="588">
                  <c:v>149.92376642473599</c:v>
                </c:pt>
                <c:pt idx="589">
                  <c:v>329.15964223871686</c:v>
                </c:pt>
                <c:pt idx="590">
                  <c:v>256.17555781171694</c:v>
                </c:pt>
                <c:pt idx="591">
                  <c:v>16.508576818154634</c:v>
                </c:pt>
                <c:pt idx="592">
                  <c:v>183.03577362707807</c:v>
                </c:pt>
                <c:pt idx="593">
                  <c:v>316.50375688029595</c:v>
                </c:pt>
                <c:pt idx="594">
                  <c:v>309.86835814264691</c:v>
                </c:pt>
                <c:pt idx="595">
                  <c:v>264.05245459580254</c:v>
                </c:pt>
                <c:pt idx="596">
                  <c:v>59.503325940304876</c:v>
                </c:pt>
                <c:pt idx="597">
                  <c:v>67.377794653857592</c:v>
                </c:pt>
                <c:pt idx="598">
                  <c:v>64.277609386323988</c:v>
                </c:pt>
                <c:pt idx="599">
                  <c:v>321.69067209302528</c:v>
                </c:pt>
                <c:pt idx="600">
                  <c:v>34.307606699145211</c:v>
                </c:pt>
                <c:pt idx="601">
                  <c:v>345.73405160990751</c:v>
                </c:pt>
                <c:pt idx="602">
                  <c:v>160.15052733451483</c:v>
                </c:pt>
                <c:pt idx="603">
                  <c:v>77.879081023820987</c:v>
                </c:pt>
                <c:pt idx="604">
                  <c:v>310.36620505255291</c:v>
                </c:pt>
                <c:pt idx="605">
                  <c:v>91.319289670989278</c:v>
                </c:pt>
                <c:pt idx="606">
                  <c:v>145.19727812044681</c:v>
                </c:pt>
                <c:pt idx="607">
                  <c:v>208.24472219755194</c:v>
                </c:pt>
                <c:pt idx="608">
                  <c:v>22.915569004969583</c:v>
                </c:pt>
                <c:pt idx="609">
                  <c:v>76.256296454327739</c:v>
                </c:pt>
                <c:pt idx="610">
                  <c:v>78.273953391255418</c:v>
                </c:pt>
                <c:pt idx="611">
                  <c:v>70.999397127099186</c:v>
                </c:pt>
                <c:pt idx="612">
                  <c:v>72.133363080402162</c:v>
                </c:pt>
                <c:pt idx="613">
                  <c:v>134.73473234594479</c:v>
                </c:pt>
                <c:pt idx="614">
                  <c:v>150.77239510628948</c:v>
                </c:pt>
                <c:pt idx="615">
                  <c:v>138.13299068673615</c:v>
                </c:pt>
                <c:pt idx="616">
                  <c:v>167.47066227285205</c:v>
                </c:pt>
                <c:pt idx="617">
                  <c:v>257.31857961112917</c:v>
                </c:pt>
                <c:pt idx="618">
                  <c:v>17.906400643058248</c:v>
                </c:pt>
                <c:pt idx="619">
                  <c:v>102.79303939104702</c:v>
                </c:pt>
                <c:pt idx="620">
                  <c:v>57.304026583711263</c:v>
                </c:pt>
                <c:pt idx="621">
                  <c:v>153.0202569887276</c:v>
                </c:pt>
                <c:pt idx="622">
                  <c:v>329.90282939471263</c:v>
                </c:pt>
                <c:pt idx="623">
                  <c:v>246.10895468787587</c:v>
                </c:pt>
                <c:pt idx="624">
                  <c:v>197.00136979885517</c:v>
                </c:pt>
                <c:pt idx="625">
                  <c:v>323.09457795839711</c:v>
                </c:pt>
                <c:pt idx="626">
                  <c:v>157.48156097109128</c:v>
                </c:pt>
                <c:pt idx="627">
                  <c:v>115.53010676276621</c:v>
                </c:pt>
                <c:pt idx="628">
                  <c:v>298.13854362733605</c:v>
                </c:pt>
                <c:pt idx="629">
                  <c:v>66.823091342523099</c:v>
                </c:pt>
                <c:pt idx="630">
                  <c:v>29.223008405556968</c:v>
                </c:pt>
                <c:pt idx="631">
                  <c:v>212.08235983265411</c:v>
                </c:pt>
                <c:pt idx="632">
                  <c:v>273.62953857090321</c:v>
                </c:pt>
                <c:pt idx="633">
                  <c:v>145.57404602335708</c:v>
                </c:pt>
                <c:pt idx="634">
                  <c:v>297.00092002629867</c:v>
                </c:pt>
                <c:pt idx="635">
                  <c:v>93.311615225560132</c:v>
                </c:pt>
                <c:pt idx="636">
                  <c:v>197.81376190937362</c:v>
                </c:pt>
                <c:pt idx="637">
                  <c:v>286.76441432061978</c:v>
                </c:pt>
                <c:pt idx="638">
                  <c:v>268.10384290018771</c:v>
                </c:pt>
                <c:pt idx="639">
                  <c:v>347.11570181537007</c:v>
                </c:pt>
                <c:pt idx="640">
                  <c:v>121.98929317784406</c:v>
                </c:pt>
                <c:pt idx="641">
                  <c:v>217.45197997563955</c:v>
                </c:pt>
                <c:pt idx="642">
                  <c:v>21.726134731045804</c:v>
                </c:pt>
                <c:pt idx="643">
                  <c:v>237.33843182880628</c:v>
                </c:pt>
                <c:pt idx="644">
                  <c:v>223.47381840452607</c:v>
                </c:pt>
                <c:pt idx="645">
                  <c:v>69.602283484064245</c:v>
                </c:pt>
                <c:pt idx="646">
                  <c:v>240.71394954806902</c:v>
                </c:pt>
                <c:pt idx="647">
                  <c:v>198.54614068588754</c:v>
                </c:pt>
                <c:pt idx="648">
                  <c:v>91.804784349405367</c:v>
                </c:pt>
                <c:pt idx="649">
                  <c:v>206.7169790925474</c:v>
                </c:pt>
                <c:pt idx="650">
                  <c:v>24.901310475725111</c:v>
                </c:pt>
                <c:pt idx="651">
                  <c:v>343.49353033932573</c:v>
                </c:pt>
                <c:pt idx="652">
                  <c:v>37.661785133066921</c:v>
                </c:pt>
                <c:pt idx="653">
                  <c:v>343.98822483651821</c:v>
                </c:pt>
                <c:pt idx="654">
                  <c:v>32.623278812497944</c:v>
                </c:pt>
                <c:pt idx="655">
                  <c:v>152.80009100772975</c:v>
                </c:pt>
                <c:pt idx="656">
                  <c:v>320.68035355642945</c:v>
                </c:pt>
                <c:pt idx="657">
                  <c:v>52.217570366603944</c:v>
                </c:pt>
                <c:pt idx="658">
                  <c:v>302.3528666452292</c:v>
                </c:pt>
                <c:pt idx="659">
                  <c:v>30.366993508716909</c:v>
                </c:pt>
                <c:pt idx="660">
                  <c:v>153.87157954710372</c:v>
                </c:pt>
                <c:pt idx="661">
                  <c:v>188.88156795900099</c:v>
                </c:pt>
                <c:pt idx="662">
                  <c:v>217.1736712683448</c:v>
                </c:pt>
                <c:pt idx="663">
                  <c:v>188.77264749033745</c:v>
                </c:pt>
                <c:pt idx="664">
                  <c:v>348.94438920554069</c:v>
                </c:pt>
                <c:pt idx="665">
                  <c:v>347.87906426722981</c:v>
                </c:pt>
                <c:pt idx="666">
                  <c:v>41.977935811246837</c:v>
                </c:pt>
                <c:pt idx="667">
                  <c:v>185.49481796484076</c:v>
                </c:pt>
                <c:pt idx="668">
                  <c:v>351.90835857454636</c:v>
                </c:pt>
                <c:pt idx="669">
                  <c:v>352.16842053629057</c:v>
                </c:pt>
                <c:pt idx="670">
                  <c:v>130.15421715155611</c:v>
                </c:pt>
                <c:pt idx="671">
                  <c:v>236.03089678726053</c:v>
                </c:pt>
                <c:pt idx="672">
                  <c:v>41.584514075963043</c:v>
                </c:pt>
                <c:pt idx="673">
                  <c:v>148.15225887085745</c:v>
                </c:pt>
                <c:pt idx="674">
                  <c:v>138.80843269855379</c:v>
                </c:pt>
                <c:pt idx="675">
                  <c:v>151.9698639406908</c:v>
                </c:pt>
                <c:pt idx="676">
                  <c:v>236.68308256141503</c:v>
                </c:pt>
                <c:pt idx="677">
                  <c:v>253.85464611478142</c:v>
                </c:pt>
                <c:pt idx="678">
                  <c:v>159.73810793369609</c:v>
                </c:pt>
                <c:pt idx="679">
                  <c:v>144.52411510900097</c:v>
                </c:pt>
                <c:pt idx="680">
                  <c:v>278.03319415573122</c:v>
                </c:pt>
                <c:pt idx="681">
                  <c:v>61.320542898896718</c:v>
                </c:pt>
                <c:pt idx="682">
                  <c:v>16.509873808734451</c:v>
                </c:pt>
                <c:pt idx="683">
                  <c:v>239.05722505738095</c:v>
                </c:pt>
                <c:pt idx="684">
                  <c:v>123.6453004824364</c:v>
                </c:pt>
                <c:pt idx="685">
                  <c:v>349.23265658763165</c:v>
                </c:pt>
                <c:pt idx="686">
                  <c:v>111.55066182603655</c:v>
                </c:pt>
                <c:pt idx="687">
                  <c:v>115.52957498965272</c:v>
                </c:pt>
                <c:pt idx="688">
                  <c:v>41.80322410887306</c:v>
                </c:pt>
                <c:pt idx="689">
                  <c:v>40.20002338737924</c:v>
                </c:pt>
                <c:pt idx="690">
                  <c:v>297.96357056062857</c:v>
                </c:pt>
                <c:pt idx="691">
                  <c:v>126.32258019909827</c:v>
                </c:pt>
                <c:pt idx="692">
                  <c:v>331.25044938264585</c:v>
                </c:pt>
                <c:pt idx="693">
                  <c:v>249.98641549474624</c:v>
                </c:pt>
                <c:pt idx="694">
                  <c:v>73.024835087787622</c:v>
                </c:pt>
                <c:pt idx="695">
                  <c:v>349.22212674766394</c:v>
                </c:pt>
                <c:pt idx="696">
                  <c:v>123.19434925719656</c:v>
                </c:pt>
                <c:pt idx="697">
                  <c:v>170.28915997339777</c:v>
                </c:pt>
                <c:pt idx="698">
                  <c:v>58.022136893048916</c:v>
                </c:pt>
                <c:pt idx="699">
                  <c:v>34.468958424343995</c:v>
                </c:pt>
                <c:pt idx="700">
                  <c:v>42.188135791670234</c:v>
                </c:pt>
                <c:pt idx="701">
                  <c:v>335.93810467528078</c:v>
                </c:pt>
                <c:pt idx="702">
                  <c:v>294.33923967475232</c:v>
                </c:pt>
                <c:pt idx="703">
                  <c:v>204.04578739101427</c:v>
                </c:pt>
                <c:pt idx="704">
                  <c:v>258.39867182833717</c:v>
                </c:pt>
                <c:pt idx="705">
                  <c:v>152.0893639528532</c:v>
                </c:pt>
                <c:pt idx="706">
                  <c:v>225.92067487726231</c:v>
                </c:pt>
                <c:pt idx="707">
                  <c:v>141.76723934938693</c:v>
                </c:pt>
                <c:pt idx="708">
                  <c:v>208.51114624723968</c:v>
                </c:pt>
                <c:pt idx="709">
                  <c:v>276.47146754201208</c:v>
                </c:pt>
                <c:pt idx="710">
                  <c:v>124.11224881731972</c:v>
                </c:pt>
                <c:pt idx="711">
                  <c:v>274.99058247718483</c:v>
                </c:pt>
                <c:pt idx="712">
                  <c:v>278.62843117710605</c:v>
                </c:pt>
                <c:pt idx="713">
                  <c:v>284.02493389500222</c:v>
                </c:pt>
                <c:pt idx="714">
                  <c:v>24.128503001051644</c:v>
                </c:pt>
                <c:pt idx="715">
                  <c:v>260.48073101987347</c:v>
                </c:pt>
                <c:pt idx="716">
                  <c:v>269.38280937750227</c:v>
                </c:pt>
                <c:pt idx="717">
                  <c:v>248.71395892305071</c:v>
                </c:pt>
                <c:pt idx="718">
                  <c:v>137.4347920167553</c:v>
                </c:pt>
                <c:pt idx="719">
                  <c:v>274.32399842337634</c:v>
                </c:pt>
                <c:pt idx="720">
                  <c:v>9.0186341723328933</c:v>
                </c:pt>
                <c:pt idx="721">
                  <c:v>213.63323391673015</c:v>
                </c:pt>
                <c:pt idx="722">
                  <c:v>103.09038032490992</c:v>
                </c:pt>
                <c:pt idx="723">
                  <c:v>342.17020700486086</c:v>
                </c:pt>
                <c:pt idx="724">
                  <c:v>69.045635293560082</c:v>
                </c:pt>
                <c:pt idx="725">
                  <c:v>37.644026153942903</c:v>
                </c:pt>
                <c:pt idx="726">
                  <c:v>99.443316525267633</c:v>
                </c:pt>
                <c:pt idx="727">
                  <c:v>174.82163587980395</c:v>
                </c:pt>
                <c:pt idx="728">
                  <c:v>159.30951541922997</c:v>
                </c:pt>
                <c:pt idx="729">
                  <c:v>151.50843576728238</c:v>
                </c:pt>
                <c:pt idx="730">
                  <c:v>179.07293215298554</c:v>
                </c:pt>
                <c:pt idx="731">
                  <c:v>150.33690906962735</c:v>
                </c:pt>
                <c:pt idx="732">
                  <c:v>307.41383512256607</c:v>
                </c:pt>
                <c:pt idx="733">
                  <c:v>118.83045417947446</c:v>
                </c:pt>
                <c:pt idx="734">
                  <c:v>157.83377172973925</c:v>
                </c:pt>
                <c:pt idx="735">
                  <c:v>212.92930609859056</c:v>
                </c:pt>
                <c:pt idx="736">
                  <c:v>94.399383087128783</c:v>
                </c:pt>
                <c:pt idx="737">
                  <c:v>259.64253104007543</c:v>
                </c:pt>
                <c:pt idx="738">
                  <c:v>121.70932805446893</c:v>
                </c:pt>
                <c:pt idx="739">
                  <c:v>162.67629394219423</c:v>
                </c:pt>
                <c:pt idx="740">
                  <c:v>14.282504420688579</c:v>
                </c:pt>
                <c:pt idx="741">
                  <c:v>51.206722136361478</c:v>
                </c:pt>
                <c:pt idx="742">
                  <c:v>198.09075168443462</c:v>
                </c:pt>
                <c:pt idx="743">
                  <c:v>179.40595576807311</c:v>
                </c:pt>
                <c:pt idx="744">
                  <c:v>138.19675928688901</c:v>
                </c:pt>
                <c:pt idx="745">
                  <c:v>122.63719238390615</c:v>
                </c:pt>
                <c:pt idx="746">
                  <c:v>224.20361278883342</c:v>
                </c:pt>
                <c:pt idx="747">
                  <c:v>196.20268623656489</c:v>
                </c:pt>
                <c:pt idx="748">
                  <c:v>116.6776031260984</c:v>
                </c:pt>
                <c:pt idx="749">
                  <c:v>46.548265285845162</c:v>
                </c:pt>
                <c:pt idx="750">
                  <c:v>36.133427034377846</c:v>
                </c:pt>
                <c:pt idx="751">
                  <c:v>297.53149258972564</c:v>
                </c:pt>
                <c:pt idx="752">
                  <c:v>141.83427001481556</c:v>
                </c:pt>
                <c:pt idx="753">
                  <c:v>166.99393401514547</c:v>
                </c:pt>
                <c:pt idx="754">
                  <c:v>325.21714184701614</c:v>
                </c:pt>
                <c:pt idx="755">
                  <c:v>286.75437473545361</c:v>
                </c:pt>
                <c:pt idx="756">
                  <c:v>131.85773808771873</c:v>
                </c:pt>
                <c:pt idx="757">
                  <c:v>188.26585240379654</c:v>
                </c:pt>
                <c:pt idx="758">
                  <c:v>359.46563541690733</c:v>
                </c:pt>
                <c:pt idx="759">
                  <c:v>39.804802034005661</c:v>
                </c:pt>
                <c:pt idx="760">
                  <c:v>2.1062545062762617</c:v>
                </c:pt>
                <c:pt idx="761">
                  <c:v>256.53211951501129</c:v>
                </c:pt>
                <c:pt idx="762">
                  <c:v>328.13286670278916</c:v>
                </c:pt>
                <c:pt idx="763">
                  <c:v>356.74282292838598</c:v>
                </c:pt>
                <c:pt idx="764">
                  <c:v>160.25405434656835</c:v>
                </c:pt>
                <c:pt idx="765">
                  <c:v>14.462482288173376</c:v>
                </c:pt>
                <c:pt idx="766">
                  <c:v>281.99678691127986</c:v>
                </c:pt>
                <c:pt idx="767">
                  <c:v>205.18535668152455</c:v>
                </c:pt>
                <c:pt idx="768">
                  <c:v>76.514293966247678</c:v>
                </c:pt>
                <c:pt idx="769">
                  <c:v>145.557336612559</c:v>
                </c:pt>
                <c:pt idx="770">
                  <c:v>214.51996199879102</c:v>
                </c:pt>
                <c:pt idx="771">
                  <c:v>61.790053679236458</c:v>
                </c:pt>
                <c:pt idx="772">
                  <c:v>299.78240143342674</c:v>
                </c:pt>
                <c:pt idx="773">
                  <c:v>272.79546756095255</c:v>
                </c:pt>
                <c:pt idx="774">
                  <c:v>349.40668355053754</c:v>
                </c:pt>
                <c:pt idx="775">
                  <c:v>259.017510876855</c:v>
                </c:pt>
                <c:pt idx="776">
                  <c:v>139.27531158537104</c:v>
                </c:pt>
                <c:pt idx="777">
                  <c:v>200.90194120752815</c:v>
                </c:pt>
                <c:pt idx="778">
                  <c:v>169.46339219487996</c:v>
                </c:pt>
                <c:pt idx="779">
                  <c:v>306.51069442576454</c:v>
                </c:pt>
                <c:pt idx="780">
                  <c:v>112.7086656280751</c:v>
                </c:pt>
                <c:pt idx="781">
                  <c:v>224.17691084867755</c:v>
                </c:pt>
                <c:pt idx="782">
                  <c:v>197.85854820918905</c:v>
                </c:pt>
                <c:pt idx="783">
                  <c:v>333.91037747558823</c:v>
                </c:pt>
                <c:pt idx="784">
                  <c:v>310.1872836898429</c:v>
                </c:pt>
                <c:pt idx="785">
                  <c:v>105.11136940184031</c:v>
                </c:pt>
                <c:pt idx="786">
                  <c:v>325.49408342284221</c:v>
                </c:pt>
                <c:pt idx="787">
                  <c:v>117.31843377368489</c:v>
                </c:pt>
                <c:pt idx="788">
                  <c:v>113.81013659548256</c:v>
                </c:pt>
                <c:pt idx="789">
                  <c:v>150.1250694565052</c:v>
                </c:pt>
                <c:pt idx="790">
                  <c:v>196.80411460127414</c:v>
                </c:pt>
                <c:pt idx="791">
                  <c:v>89.209633574193361</c:v>
                </c:pt>
                <c:pt idx="792">
                  <c:v>260.04624869815655</c:v>
                </c:pt>
                <c:pt idx="793">
                  <c:v>323.2278332685072</c:v>
                </c:pt>
                <c:pt idx="794">
                  <c:v>54.989163613410192</c:v>
                </c:pt>
                <c:pt idx="795">
                  <c:v>78.932947262131009</c:v>
                </c:pt>
                <c:pt idx="796">
                  <c:v>251.21405274170087</c:v>
                </c:pt>
                <c:pt idx="797">
                  <c:v>353.78837056047479</c:v>
                </c:pt>
                <c:pt idx="798">
                  <c:v>300.74796802803826</c:v>
                </c:pt>
                <c:pt idx="799">
                  <c:v>319.4618258197076</c:v>
                </c:pt>
                <c:pt idx="800">
                  <c:v>239.3952081745461</c:v>
                </c:pt>
                <c:pt idx="801">
                  <c:v>332.81044046205557</c:v>
                </c:pt>
                <c:pt idx="802">
                  <c:v>179.10928449385239</c:v>
                </c:pt>
                <c:pt idx="803">
                  <c:v>67.474864369736849</c:v>
                </c:pt>
                <c:pt idx="804">
                  <c:v>290.70386777432481</c:v>
                </c:pt>
                <c:pt idx="805">
                  <c:v>40.967435010342747</c:v>
                </c:pt>
                <c:pt idx="806">
                  <c:v>294.97884561925429</c:v>
                </c:pt>
                <c:pt idx="807">
                  <c:v>268.51355697105635</c:v>
                </c:pt>
                <c:pt idx="808">
                  <c:v>68.348593005812262</c:v>
                </c:pt>
                <c:pt idx="809">
                  <c:v>175.62411277000447</c:v>
                </c:pt>
                <c:pt idx="810">
                  <c:v>80.01728757965428</c:v>
                </c:pt>
                <c:pt idx="811">
                  <c:v>170.2317099821264</c:v>
                </c:pt>
                <c:pt idx="812">
                  <c:v>252.25655849530798</c:v>
                </c:pt>
                <c:pt idx="813">
                  <c:v>10.161170644864459</c:v>
                </c:pt>
                <c:pt idx="814">
                  <c:v>92.949876015204836</c:v>
                </c:pt>
                <c:pt idx="815">
                  <c:v>226.12785180229244</c:v>
                </c:pt>
                <c:pt idx="816">
                  <c:v>334.17441813297262</c:v>
                </c:pt>
                <c:pt idx="817">
                  <c:v>354.31820432966373</c:v>
                </c:pt>
                <c:pt idx="818">
                  <c:v>337.28406165479356</c:v>
                </c:pt>
                <c:pt idx="819">
                  <c:v>134.62511806930308</c:v>
                </c:pt>
                <c:pt idx="820">
                  <c:v>304.60149056670889</c:v>
                </c:pt>
                <c:pt idx="821">
                  <c:v>336.97180475828441</c:v>
                </c:pt>
                <c:pt idx="822">
                  <c:v>269.97777707694775</c:v>
                </c:pt>
                <c:pt idx="823">
                  <c:v>272.64323922299218</c:v>
                </c:pt>
                <c:pt idx="824">
                  <c:v>122.16640718086433</c:v>
                </c:pt>
                <c:pt idx="825">
                  <c:v>325.93451706107015</c:v>
                </c:pt>
                <c:pt idx="826">
                  <c:v>185.31121955015269</c:v>
                </c:pt>
                <c:pt idx="827">
                  <c:v>200.93911145402527</c:v>
                </c:pt>
                <c:pt idx="828">
                  <c:v>148.22275233693136</c:v>
                </c:pt>
                <c:pt idx="829">
                  <c:v>200.60144162242278</c:v>
                </c:pt>
                <c:pt idx="830">
                  <c:v>186.1778699073312</c:v>
                </c:pt>
                <c:pt idx="831">
                  <c:v>84.387528005745963</c:v>
                </c:pt>
                <c:pt idx="832">
                  <c:v>108.756545400878</c:v>
                </c:pt>
                <c:pt idx="833">
                  <c:v>86.862448202000024</c:v>
                </c:pt>
                <c:pt idx="834">
                  <c:v>324.67806994696957</c:v>
                </c:pt>
                <c:pt idx="835">
                  <c:v>99.886905171702494</c:v>
                </c:pt>
                <c:pt idx="836">
                  <c:v>13.408724181395399</c:v>
                </c:pt>
                <c:pt idx="837">
                  <c:v>27.833554188237464</c:v>
                </c:pt>
                <c:pt idx="838">
                  <c:v>307.68800441179241</c:v>
                </c:pt>
                <c:pt idx="839">
                  <c:v>137.12400326595912</c:v>
                </c:pt>
                <c:pt idx="840">
                  <c:v>114.2076858948796</c:v>
                </c:pt>
                <c:pt idx="841">
                  <c:v>19.869321304487045</c:v>
                </c:pt>
                <c:pt idx="842">
                  <c:v>345.5838506629384</c:v>
                </c:pt>
                <c:pt idx="843">
                  <c:v>14.898425754171516</c:v>
                </c:pt>
                <c:pt idx="844">
                  <c:v>108.9607356994938</c:v>
                </c:pt>
                <c:pt idx="845">
                  <c:v>190.6363318521264</c:v>
                </c:pt>
                <c:pt idx="846">
                  <c:v>242.77645884601029</c:v>
                </c:pt>
                <c:pt idx="847">
                  <c:v>133.8905277689208</c:v>
                </c:pt>
                <c:pt idx="848">
                  <c:v>316.16071945147377</c:v>
                </c:pt>
                <c:pt idx="849">
                  <c:v>200.09531637138787</c:v>
                </c:pt>
                <c:pt idx="850">
                  <c:v>72.020189300478563</c:v>
                </c:pt>
                <c:pt idx="851">
                  <c:v>333.87352894326114</c:v>
                </c:pt>
                <c:pt idx="852">
                  <c:v>184.81048100183554</c:v>
                </c:pt>
                <c:pt idx="853">
                  <c:v>271.52229396751034</c:v>
                </c:pt>
                <c:pt idx="854">
                  <c:v>30.085225796529684</c:v>
                </c:pt>
                <c:pt idx="855">
                  <c:v>214.50971652115092</c:v>
                </c:pt>
                <c:pt idx="856">
                  <c:v>193.93637192932971</c:v>
                </c:pt>
                <c:pt idx="857">
                  <c:v>91.578854281680975</c:v>
                </c:pt>
                <c:pt idx="858">
                  <c:v>184.08089648302985</c:v>
                </c:pt>
                <c:pt idx="859">
                  <c:v>148.4341472996652</c:v>
                </c:pt>
                <c:pt idx="860">
                  <c:v>148.99294809298607</c:v>
                </c:pt>
                <c:pt idx="861">
                  <c:v>63.869740574415744</c:v>
                </c:pt>
                <c:pt idx="862">
                  <c:v>20.774944262180732</c:v>
                </c:pt>
                <c:pt idx="863">
                  <c:v>46.006746148445906</c:v>
                </c:pt>
                <c:pt idx="864">
                  <c:v>47.924223769190867</c:v>
                </c:pt>
                <c:pt idx="865">
                  <c:v>135.56366578116686</c:v>
                </c:pt>
                <c:pt idx="866">
                  <c:v>316.88405493909585</c:v>
                </c:pt>
                <c:pt idx="867">
                  <c:v>271.65838554956497</c:v>
                </c:pt>
                <c:pt idx="868">
                  <c:v>228.5814406924317</c:v>
                </c:pt>
                <c:pt idx="869">
                  <c:v>14.509921169289735</c:v>
                </c:pt>
                <c:pt idx="870">
                  <c:v>352.55314952961129</c:v>
                </c:pt>
                <c:pt idx="871">
                  <c:v>23.808534124973786</c:v>
                </c:pt>
                <c:pt idx="872">
                  <c:v>326.89454153725649</c:v>
                </c:pt>
                <c:pt idx="873">
                  <c:v>73.428913934587797</c:v>
                </c:pt>
                <c:pt idx="874">
                  <c:v>56.66511355994345</c:v>
                </c:pt>
                <c:pt idx="875">
                  <c:v>104.7438618857733</c:v>
                </c:pt>
                <c:pt idx="876">
                  <c:v>61.527061435560753</c:v>
                </c:pt>
                <c:pt idx="877">
                  <c:v>218.7729996850515</c:v>
                </c:pt>
                <c:pt idx="878">
                  <c:v>338.98190933557089</c:v>
                </c:pt>
                <c:pt idx="879">
                  <c:v>246.02137940267463</c:v>
                </c:pt>
                <c:pt idx="880">
                  <c:v>300.55046120594983</c:v>
                </c:pt>
                <c:pt idx="881">
                  <c:v>349.73334797648801</c:v>
                </c:pt>
                <c:pt idx="882">
                  <c:v>254.15955143430926</c:v>
                </c:pt>
                <c:pt idx="883">
                  <c:v>322.46702559270528</c:v>
                </c:pt>
                <c:pt idx="884">
                  <c:v>71.855487239314485</c:v>
                </c:pt>
                <c:pt idx="885">
                  <c:v>218.88581265559182</c:v>
                </c:pt>
                <c:pt idx="886">
                  <c:v>146.18684982229192</c:v>
                </c:pt>
                <c:pt idx="887">
                  <c:v>350.1220870772085</c:v>
                </c:pt>
                <c:pt idx="888">
                  <c:v>53.284970165633943</c:v>
                </c:pt>
                <c:pt idx="889">
                  <c:v>291.05767977532736</c:v>
                </c:pt>
                <c:pt idx="890">
                  <c:v>182.42398878781916</c:v>
                </c:pt>
                <c:pt idx="891">
                  <c:v>221.69747172305028</c:v>
                </c:pt>
                <c:pt idx="892">
                  <c:v>197.62093842960942</c:v>
                </c:pt>
                <c:pt idx="893">
                  <c:v>74.929141095600997</c:v>
                </c:pt>
                <c:pt idx="894">
                  <c:v>19.169345315758029</c:v>
                </c:pt>
                <c:pt idx="895">
                  <c:v>12.815347052791765</c:v>
                </c:pt>
                <c:pt idx="896">
                  <c:v>292.28720997381089</c:v>
                </c:pt>
                <c:pt idx="897">
                  <c:v>99.781002135063133</c:v>
                </c:pt>
                <c:pt idx="898">
                  <c:v>319.88810453690184</c:v>
                </c:pt>
                <c:pt idx="899">
                  <c:v>240.55290682284217</c:v>
                </c:pt>
                <c:pt idx="900">
                  <c:v>70.187763259746859</c:v>
                </c:pt>
                <c:pt idx="901">
                  <c:v>279.57627797424584</c:v>
                </c:pt>
                <c:pt idx="902">
                  <c:v>307.44839414613057</c:v>
                </c:pt>
                <c:pt idx="903">
                  <c:v>231.34915305780655</c:v>
                </c:pt>
                <c:pt idx="904">
                  <c:v>7.9598948787990054</c:v>
                </c:pt>
                <c:pt idx="905">
                  <c:v>47.154745993668442</c:v>
                </c:pt>
                <c:pt idx="906">
                  <c:v>327.11028618485022</c:v>
                </c:pt>
                <c:pt idx="907">
                  <c:v>126.08257983244279</c:v>
                </c:pt>
                <c:pt idx="908">
                  <c:v>164.14459738461238</c:v>
                </c:pt>
                <c:pt idx="909">
                  <c:v>289.05256021859805</c:v>
                </c:pt>
                <c:pt idx="910">
                  <c:v>204.23838444561886</c:v>
                </c:pt>
                <c:pt idx="911">
                  <c:v>260.62915288908511</c:v>
                </c:pt>
                <c:pt idx="912">
                  <c:v>240.72716987026541</c:v>
                </c:pt>
                <c:pt idx="913">
                  <c:v>315.08349800460689</c:v>
                </c:pt>
                <c:pt idx="914">
                  <c:v>60.659912561327054</c:v>
                </c:pt>
                <c:pt idx="915">
                  <c:v>295.33650271726691</c:v>
                </c:pt>
                <c:pt idx="916">
                  <c:v>272.06941826395945</c:v>
                </c:pt>
                <c:pt idx="917">
                  <c:v>193.85889225355811</c:v>
                </c:pt>
                <c:pt idx="918">
                  <c:v>55.245332149033686</c:v>
                </c:pt>
                <c:pt idx="919">
                  <c:v>221.87817591458</c:v>
                </c:pt>
                <c:pt idx="920">
                  <c:v>287.83287150679496</c:v>
                </c:pt>
                <c:pt idx="921">
                  <c:v>311.18072113499346</c:v>
                </c:pt>
                <c:pt idx="922">
                  <c:v>305.72712590799267</c:v>
                </c:pt>
                <c:pt idx="923">
                  <c:v>271.1349810376384</c:v>
                </c:pt>
                <c:pt idx="924">
                  <c:v>26.073275925622056</c:v>
                </c:pt>
                <c:pt idx="925">
                  <c:v>163.97514075118625</c:v>
                </c:pt>
                <c:pt idx="926">
                  <c:v>255.76619496483383</c:v>
                </c:pt>
                <c:pt idx="927">
                  <c:v>354.53354286552906</c:v>
                </c:pt>
                <c:pt idx="928">
                  <c:v>326.51172167145126</c:v>
                </c:pt>
                <c:pt idx="929">
                  <c:v>53.703529470913374</c:v>
                </c:pt>
                <c:pt idx="930">
                  <c:v>36.311121937106961</c:v>
                </c:pt>
                <c:pt idx="931">
                  <c:v>273.91431564779197</c:v>
                </c:pt>
                <c:pt idx="932">
                  <c:v>214.29929786121644</c:v>
                </c:pt>
                <c:pt idx="933">
                  <c:v>271.30970808284121</c:v>
                </c:pt>
                <c:pt idx="934">
                  <c:v>239.45125552875857</c:v>
                </c:pt>
                <c:pt idx="935">
                  <c:v>351.07873110188166</c:v>
                </c:pt>
                <c:pt idx="936">
                  <c:v>130.11035648420878</c:v>
                </c:pt>
                <c:pt idx="937">
                  <c:v>230.77796462921782</c:v>
                </c:pt>
                <c:pt idx="938">
                  <c:v>89.041880754136542</c:v>
                </c:pt>
                <c:pt idx="939">
                  <c:v>253.29826482998513</c:v>
                </c:pt>
                <c:pt idx="940">
                  <c:v>305.92791749269179</c:v>
                </c:pt>
                <c:pt idx="941">
                  <c:v>44.829463662605271</c:v>
                </c:pt>
                <c:pt idx="942">
                  <c:v>204.42591730610496</c:v>
                </c:pt>
                <c:pt idx="943">
                  <c:v>64.820999780349013</c:v>
                </c:pt>
                <c:pt idx="944">
                  <c:v>305.70409828621081</c:v>
                </c:pt>
                <c:pt idx="945">
                  <c:v>184.21925247138233</c:v>
                </c:pt>
                <c:pt idx="946">
                  <c:v>155.01497285217042</c:v>
                </c:pt>
                <c:pt idx="947">
                  <c:v>62.410089766648341</c:v>
                </c:pt>
                <c:pt idx="948">
                  <c:v>270.64829293526975</c:v>
                </c:pt>
                <c:pt idx="949">
                  <c:v>328.36935842684937</c:v>
                </c:pt>
                <c:pt idx="950">
                  <c:v>325.01508311445127</c:v>
                </c:pt>
                <c:pt idx="951">
                  <c:v>4.7172166116238845</c:v>
                </c:pt>
                <c:pt idx="952">
                  <c:v>174.57381946572229</c:v>
                </c:pt>
                <c:pt idx="953">
                  <c:v>131.76522587221987</c:v>
                </c:pt>
                <c:pt idx="954">
                  <c:v>323.86501854602199</c:v>
                </c:pt>
                <c:pt idx="955">
                  <c:v>192.82287052886284</c:v>
                </c:pt>
                <c:pt idx="956">
                  <c:v>283.84177397485706</c:v>
                </c:pt>
                <c:pt idx="957">
                  <c:v>289.689622818374</c:v>
                </c:pt>
                <c:pt idx="958">
                  <c:v>3.5188486048981771</c:v>
                </c:pt>
                <c:pt idx="959">
                  <c:v>213.7702224463747</c:v>
                </c:pt>
                <c:pt idx="960">
                  <c:v>83.971484958134525</c:v>
                </c:pt>
                <c:pt idx="961">
                  <c:v>23.178980592593611</c:v>
                </c:pt>
                <c:pt idx="962">
                  <c:v>85.352208706907049</c:v>
                </c:pt>
                <c:pt idx="963">
                  <c:v>286.54405629169042</c:v>
                </c:pt>
                <c:pt idx="964">
                  <c:v>296.9085030820417</c:v>
                </c:pt>
                <c:pt idx="965">
                  <c:v>247.44039325846049</c:v>
                </c:pt>
                <c:pt idx="966">
                  <c:v>282.66437433654141</c:v>
                </c:pt>
                <c:pt idx="967">
                  <c:v>233.63811167374948</c:v>
                </c:pt>
                <c:pt idx="968">
                  <c:v>12.628557453551075</c:v>
                </c:pt>
                <c:pt idx="969">
                  <c:v>261.35870462031812</c:v>
                </c:pt>
                <c:pt idx="970">
                  <c:v>151.00712981768004</c:v>
                </c:pt>
                <c:pt idx="971">
                  <c:v>132.68160843480354</c:v>
                </c:pt>
                <c:pt idx="972">
                  <c:v>75.784245724619566</c:v>
                </c:pt>
                <c:pt idx="973">
                  <c:v>334.48446062901945</c:v>
                </c:pt>
                <c:pt idx="974">
                  <c:v>79.621584878526079</c:v>
                </c:pt>
                <c:pt idx="975">
                  <c:v>252.94278763496018</c:v>
                </c:pt>
                <c:pt idx="976">
                  <c:v>342.37730493160757</c:v>
                </c:pt>
                <c:pt idx="977">
                  <c:v>59.171722559904424</c:v>
                </c:pt>
                <c:pt idx="978">
                  <c:v>262.89986857931382</c:v>
                </c:pt>
                <c:pt idx="979">
                  <c:v>0.7741033615977555</c:v>
                </c:pt>
                <c:pt idx="980">
                  <c:v>350.45584350989117</c:v>
                </c:pt>
                <c:pt idx="981">
                  <c:v>168.94072710317812</c:v>
                </c:pt>
                <c:pt idx="982">
                  <c:v>6.8942982247682405</c:v>
                </c:pt>
                <c:pt idx="983">
                  <c:v>283.38355632167418</c:v>
                </c:pt>
                <c:pt idx="984">
                  <c:v>340.07396200178891</c:v>
                </c:pt>
                <c:pt idx="985">
                  <c:v>38.131265575096997</c:v>
                </c:pt>
                <c:pt idx="986">
                  <c:v>326.7469528408929</c:v>
                </c:pt>
                <c:pt idx="987">
                  <c:v>131.29409814575831</c:v>
                </c:pt>
                <c:pt idx="988">
                  <c:v>222.72620784715241</c:v>
                </c:pt>
                <c:pt idx="989">
                  <c:v>44.454482068047582</c:v>
                </c:pt>
                <c:pt idx="990">
                  <c:v>49.667666889423643</c:v>
                </c:pt>
                <c:pt idx="991">
                  <c:v>211.43568230905089</c:v>
                </c:pt>
                <c:pt idx="992">
                  <c:v>200.95825085088742</c:v>
                </c:pt>
                <c:pt idx="993">
                  <c:v>213.55870492401718</c:v>
                </c:pt>
                <c:pt idx="994">
                  <c:v>192.42620068757162</c:v>
                </c:pt>
                <c:pt idx="995">
                  <c:v>176.95151565999734</c:v>
                </c:pt>
                <c:pt idx="996">
                  <c:v>35.831424920212022</c:v>
                </c:pt>
                <c:pt idx="997">
                  <c:v>246.65124000940887</c:v>
                </c:pt>
                <c:pt idx="998">
                  <c:v>333.51785790567629</c:v>
                </c:pt>
                <c:pt idx="999">
                  <c:v>244.08448490012242</c:v>
                </c:pt>
                <c:pt idx="1000">
                  <c:v>135.19398923607255</c:v>
                </c:pt>
                <c:pt idx="1001">
                  <c:v>214.23184650853278</c:v>
                </c:pt>
                <c:pt idx="1002">
                  <c:v>22.87590800033562</c:v>
                </c:pt>
                <c:pt idx="1003">
                  <c:v>58.587631493247613</c:v>
                </c:pt>
                <c:pt idx="1004">
                  <c:v>121.97798178913601</c:v>
                </c:pt>
                <c:pt idx="1005">
                  <c:v>234.50428887776377</c:v>
                </c:pt>
                <c:pt idx="1006">
                  <c:v>114.84905159458832</c:v>
                </c:pt>
                <c:pt idx="1007">
                  <c:v>236.86917148580852</c:v>
                </c:pt>
                <c:pt idx="1008">
                  <c:v>264.25189429756205</c:v>
                </c:pt>
                <c:pt idx="1009">
                  <c:v>226.39331346122208</c:v>
                </c:pt>
                <c:pt idx="1010">
                  <c:v>149.83450707299204</c:v>
                </c:pt>
                <c:pt idx="1011">
                  <c:v>303.09940420356793</c:v>
                </c:pt>
                <c:pt idx="1012">
                  <c:v>161.78745276227662</c:v>
                </c:pt>
                <c:pt idx="1013">
                  <c:v>257.21954927494903</c:v>
                </c:pt>
                <c:pt idx="1014">
                  <c:v>224.16666368656087</c:v>
                </c:pt>
                <c:pt idx="1015">
                  <c:v>124.32319819582167</c:v>
                </c:pt>
                <c:pt idx="1016">
                  <c:v>200.98973208475164</c:v>
                </c:pt>
                <c:pt idx="1017">
                  <c:v>206.64448494625941</c:v>
                </c:pt>
                <c:pt idx="1018">
                  <c:v>36.833498096635708</c:v>
                </c:pt>
                <c:pt idx="1019">
                  <c:v>200.54952749096441</c:v>
                </c:pt>
                <c:pt idx="1020">
                  <c:v>29.944859917497133</c:v>
                </c:pt>
                <c:pt idx="1021">
                  <c:v>24.697973289798639</c:v>
                </c:pt>
                <c:pt idx="1022">
                  <c:v>168.0610708155175</c:v>
                </c:pt>
                <c:pt idx="1023">
                  <c:v>26.978144750163416</c:v>
                </c:pt>
                <c:pt idx="1024">
                  <c:v>34.008722209328951</c:v>
                </c:pt>
                <c:pt idx="1025">
                  <c:v>221.62856571028715</c:v>
                </c:pt>
                <c:pt idx="1026">
                  <c:v>144.50510289700534</c:v>
                </c:pt>
                <c:pt idx="1027">
                  <c:v>27.183723764252754</c:v>
                </c:pt>
                <c:pt idx="1028">
                  <c:v>129.61537052190374</c:v>
                </c:pt>
                <c:pt idx="1029">
                  <c:v>0.50336391455742646</c:v>
                </c:pt>
                <c:pt idx="1030">
                  <c:v>121.24840786102531</c:v>
                </c:pt>
                <c:pt idx="1031">
                  <c:v>116.74969077649934</c:v>
                </c:pt>
                <c:pt idx="1032">
                  <c:v>109.83207547428884</c:v>
                </c:pt>
                <c:pt idx="1033">
                  <c:v>253.86834286344902</c:v>
                </c:pt>
                <c:pt idx="1034">
                  <c:v>3.6219394348602041</c:v>
                </c:pt>
                <c:pt idx="1035">
                  <c:v>57.237189792907898</c:v>
                </c:pt>
                <c:pt idx="1036">
                  <c:v>92.433241338351294</c:v>
                </c:pt>
                <c:pt idx="1037">
                  <c:v>320.39257837589895</c:v>
                </c:pt>
                <c:pt idx="1038">
                  <c:v>345.39029959285489</c:v>
                </c:pt>
                <c:pt idx="1039">
                  <c:v>14.81434517562449</c:v>
                </c:pt>
                <c:pt idx="1040">
                  <c:v>221.65758762197848</c:v>
                </c:pt>
                <c:pt idx="1041">
                  <c:v>344.6449697490134</c:v>
                </c:pt>
                <c:pt idx="1042">
                  <c:v>222.62505543843218</c:v>
                </c:pt>
                <c:pt idx="1043">
                  <c:v>145.75738991380896</c:v>
                </c:pt>
                <c:pt idx="1044">
                  <c:v>110.26220982982568</c:v>
                </c:pt>
                <c:pt idx="1045">
                  <c:v>184.71433582967782</c:v>
                </c:pt>
                <c:pt idx="1046">
                  <c:v>244.60001488661791</c:v>
                </c:pt>
                <c:pt idx="1047">
                  <c:v>268.83971203708302</c:v>
                </c:pt>
                <c:pt idx="1048">
                  <c:v>352.65572020230519</c:v>
                </c:pt>
                <c:pt idx="1049">
                  <c:v>272.92185788173555</c:v>
                </c:pt>
                <c:pt idx="1050">
                  <c:v>201.21707449925668</c:v>
                </c:pt>
                <c:pt idx="1051">
                  <c:v>144.62614823045439</c:v>
                </c:pt>
                <c:pt idx="1052">
                  <c:v>144.60005865408749</c:v>
                </c:pt>
                <c:pt idx="1053">
                  <c:v>260.48970922030827</c:v>
                </c:pt>
                <c:pt idx="1054">
                  <c:v>212.47885793429907</c:v>
                </c:pt>
                <c:pt idx="1055">
                  <c:v>18.206231418363398</c:v>
                </c:pt>
                <c:pt idx="1056">
                  <c:v>281.49781703768252</c:v>
                </c:pt>
                <c:pt idx="1057">
                  <c:v>265.99884869845221</c:v>
                </c:pt>
                <c:pt idx="1058">
                  <c:v>33.974687299993903</c:v>
                </c:pt>
                <c:pt idx="1059">
                  <c:v>139.00284189306259</c:v>
                </c:pt>
                <c:pt idx="1060">
                  <c:v>43.134979273938903</c:v>
                </c:pt>
                <c:pt idx="1061">
                  <c:v>264.00206534742148</c:v>
                </c:pt>
                <c:pt idx="1062">
                  <c:v>2.0484897508839151</c:v>
                </c:pt>
                <c:pt idx="1063">
                  <c:v>181.6570613012276</c:v>
                </c:pt>
                <c:pt idx="1064">
                  <c:v>167.28579126215536</c:v>
                </c:pt>
                <c:pt idx="1065">
                  <c:v>54.53037404113595</c:v>
                </c:pt>
                <c:pt idx="1066">
                  <c:v>117.90569293945589</c:v>
                </c:pt>
                <c:pt idx="1067">
                  <c:v>5.967741995165472</c:v>
                </c:pt>
                <c:pt idx="1068">
                  <c:v>95.115268412630613</c:v>
                </c:pt>
                <c:pt idx="1069">
                  <c:v>220.00390773195107</c:v>
                </c:pt>
                <c:pt idx="1070">
                  <c:v>296.39493814391057</c:v>
                </c:pt>
                <c:pt idx="1071">
                  <c:v>64.787781520646178</c:v>
                </c:pt>
                <c:pt idx="1072">
                  <c:v>357.58928049083721</c:v>
                </c:pt>
                <c:pt idx="1073">
                  <c:v>207.15614460733138</c:v>
                </c:pt>
                <c:pt idx="1074">
                  <c:v>242.02650049439148</c:v>
                </c:pt>
                <c:pt idx="1075">
                  <c:v>339.95988485614566</c:v>
                </c:pt>
                <c:pt idx="1076">
                  <c:v>289.83818372812397</c:v>
                </c:pt>
                <c:pt idx="1077">
                  <c:v>157.17337715899629</c:v>
                </c:pt>
                <c:pt idx="1078">
                  <c:v>102.6531309554026</c:v>
                </c:pt>
                <c:pt idx="1079">
                  <c:v>66.813872478297938</c:v>
                </c:pt>
                <c:pt idx="1080">
                  <c:v>176.28343723314848</c:v>
                </c:pt>
                <c:pt idx="1081">
                  <c:v>167.90407413318164</c:v>
                </c:pt>
                <c:pt idx="1082">
                  <c:v>240.40080755300951</c:v>
                </c:pt>
                <c:pt idx="1083">
                  <c:v>154.0188557074589</c:v>
                </c:pt>
                <c:pt idx="1084">
                  <c:v>105.63066148998422</c:v>
                </c:pt>
                <c:pt idx="1085">
                  <c:v>326.79836176852814</c:v>
                </c:pt>
                <c:pt idx="1086">
                  <c:v>227.16693830566217</c:v>
                </c:pt>
                <c:pt idx="1087">
                  <c:v>255.57454756206937</c:v>
                </c:pt>
                <c:pt idx="1088">
                  <c:v>74.290019266167974</c:v>
                </c:pt>
                <c:pt idx="1089">
                  <c:v>165.87545083380829</c:v>
                </c:pt>
                <c:pt idx="1090">
                  <c:v>31.392143436400538</c:v>
                </c:pt>
                <c:pt idx="1091">
                  <c:v>237.3475105481744</c:v>
                </c:pt>
                <c:pt idx="1092">
                  <c:v>35.851488157296117</c:v>
                </c:pt>
                <c:pt idx="1093">
                  <c:v>275.99969659005802</c:v>
                </c:pt>
                <c:pt idx="1094">
                  <c:v>114.45181031608278</c:v>
                </c:pt>
                <c:pt idx="1095">
                  <c:v>166.05464161418016</c:v>
                </c:pt>
                <c:pt idx="1096">
                  <c:v>264.66054129436333</c:v>
                </c:pt>
                <c:pt idx="1097">
                  <c:v>65.973552794198284</c:v>
                </c:pt>
                <c:pt idx="1098">
                  <c:v>3.1441087343384266</c:v>
                </c:pt>
                <c:pt idx="1099">
                  <c:v>165.63226245164805</c:v>
                </c:pt>
                <c:pt idx="1100">
                  <c:v>283.93475296621244</c:v>
                </c:pt>
                <c:pt idx="1101">
                  <c:v>27.757313366365803</c:v>
                </c:pt>
                <c:pt idx="1102">
                  <c:v>238.57835595450305</c:v>
                </c:pt>
                <c:pt idx="1103">
                  <c:v>13.365731778776642</c:v>
                </c:pt>
                <c:pt idx="1104">
                  <c:v>300.97137644030005</c:v>
                </c:pt>
                <c:pt idx="1105">
                  <c:v>305.8301777206533</c:v>
                </c:pt>
                <c:pt idx="1106">
                  <c:v>310.90009274079279</c:v>
                </c:pt>
                <c:pt idx="1107">
                  <c:v>125.15709704443726</c:v>
                </c:pt>
                <c:pt idx="1108">
                  <c:v>354.46585070962135</c:v>
                </c:pt>
                <c:pt idx="1109">
                  <c:v>274.5422508603682</c:v>
                </c:pt>
                <c:pt idx="1110">
                  <c:v>114.56639521790623</c:v>
                </c:pt>
                <c:pt idx="1111">
                  <c:v>120.85179008433015</c:v>
                </c:pt>
                <c:pt idx="1112">
                  <c:v>7.2611257157261955</c:v>
                </c:pt>
                <c:pt idx="1113">
                  <c:v>209.67270279490026</c:v>
                </c:pt>
                <c:pt idx="1114">
                  <c:v>147.10219624003648</c:v>
                </c:pt>
                <c:pt idx="1115">
                  <c:v>294.77524797019208</c:v>
                </c:pt>
                <c:pt idx="1116">
                  <c:v>28.440963506924589</c:v>
                </c:pt>
                <c:pt idx="1117">
                  <c:v>354.96853727346047</c:v>
                </c:pt>
                <c:pt idx="1118">
                  <c:v>342.67737442874721</c:v>
                </c:pt>
                <c:pt idx="1119">
                  <c:v>100.10879619367574</c:v>
                </c:pt>
                <c:pt idx="1120">
                  <c:v>39.445060387840748</c:v>
                </c:pt>
                <c:pt idx="1121">
                  <c:v>194.25097753279258</c:v>
                </c:pt>
                <c:pt idx="1122">
                  <c:v>228.69157264336764</c:v>
                </c:pt>
                <c:pt idx="1123">
                  <c:v>271.25525993171664</c:v>
                </c:pt>
                <c:pt idx="1124">
                  <c:v>337.03554030793816</c:v>
                </c:pt>
                <c:pt idx="1125">
                  <c:v>286.68373723105674</c:v>
                </c:pt>
                <c:pt idx="1126">
                  <c:v>6.2326761824357835</c:v>
                </c:pt>
                <c:pt idx="1127">
                  <c:v>259.43035339044525</c:v>
                </c:pt>
                <c:pt idx="1128">
                  <c:v>282.53317927872331</c:v>
                </c:pt>
                <c:pt idx="1129">
                  <c:v>46.314355922647373</c:v>
                </c:pt>
                <c:pt idx="1130">
                  <c:v>111.72404681347078</c:v>
                </c:pt>
                <c:pt idx="1131">
                  <c:v>37.093988406227226</c:v>
                </c:pt>
                <c:pt idx="1132">
                  <c:v>187.1481052719416</c:v>
                </c:pt>
                <c:pt idx="1133">
                  <c:v>275.11281045035946</c:v>
                </c:pt>
                <c:pt idx="1134">
                  <c:v>108.79952144674827</c:v>
                </c:pt>
                <c:pt idx="1135">
                  <c:v>153.59980601314112</c:v>
                </c:pt>
                <c:pt idx="1136">
                  <c:v>258.5021273997628</c:v>
                </c:pt>
                <c:pt idx="1137">
                  <c:v>169.17713015166288</c:v>
                </c:pt>
                <c:pt idx="1138">
                  <c:v>22.941477462201547</c:v>
                </c:pt>
                <c:pt idx="1139">
                  <c:v>136.64371546210185</c:v>
                </c:pt>
                <c:pt idx="1140">
                  <c:v>82.870740929707836</c:v>
                </c:pt>
                <c:pt idx="1141">
                  <c:v>222.50557104736555</c:v>
                </c:pt>
                <c:pt idx="1142">
                  <c:v>8.5275840213573808</c:v>
                </c:pt>
                <c:pt idx="1143">
                  <c:v>123.23471486861068</c:v>
                </c:pt>
                <c:pt idx="1144">
                  <c:v>332.84168129397835</c:v>
                </c:pt>
                <c:pt idx="1145">
                  <c:v>195.5685532674197</c:v>
                </c:pt>
                <c:pt idx="1146">
                  <c:v>337.17093201648095</c:v>
                </c:pt>
                <c:pt idx="1147">
                  <c:v>272.17419713130982</c:v>
                </c:pt>
                <c:pt idx="1148">
                  <c:v>52.742808945279883</c:v>
                </c:pt>
                <c:pt idx="1149">
                  <c:v>339.78214012700738</c:v>
                </c:pt>
                <c:pt idx="1150">
                  <c:v>343.04297466776757</c:v>
                </c:pt>
                <c:pt idx="1151">
                  <c:v>205.38848413494512</c:v>
                </c:pt>
                <c:pt idx="1152">
                  <c:v>346.3979771220167</c:v>
                </c:pt>
                <c:pt idx="1153">
                  <c:v>1.4960850887810695</c:v>
                </c:pt>
                <c:pt idx="1154">
                  <c:v>273.58836810439664</c:v>
                </c:pt>
                <c:pt idx="1155">
                  <c:v>133.28297619662121</c:v>
                </c:pt>
                <c:pt idx="1156">
                  <c:v>196.65467446527845</c:v>
                </c:pt>
                <c:pt idx="1157">
                  <c:v>246.31238631096844</c:v>
                </c:pt>
                <c:pt idx="1158">
                  <c:v>279.25197563773571</c:v>
                </c:pt>
                <c:pt idx="1159">
                  <c:v>247.79625782934892</c:v>
                </c:pt>
                <c:pt idx="1160">
                  <c:v>261.66553403624306</c:v>
                </c:pt>
                <c:pt idx="1161">
                  <c:v>94.242984589873842</c:v>
                </c:pt>
                <c:pt idx="1162">
                  <c:v>199.43252953519678</c:v>
                </c:pt>
                <c:pt idx="1163">
                  <c:v>93.753495842553221</c:v>
                </c:pt>
                <c:pt idx="1164">
                  <c:v>154.23416034304032</c:v>
                </c:pt>
                <c:pt idx="1165">
                  <c:v>182.68905767956156</c:v>
                </c:pt>
                <c:pt idx="1166">
                  <c:v>93.503401090945502</c:v>
                </c:pt>
                <c:pt idx="1167">
                  <c:v>107.70374841473586</c:v>
                </c:pt>
                <c:pt idx="1168">
                  <c:v>22.095854813064598</c:v>
                </c:pt>
                <c:pt idx="1169">
                  <c:v>207.52323903581069</c:v>
                </c:pt>
                <c:pt idx="1170">
                  <c:v>267.2893690031762</c:v>
                </c:pt>
                <c:pt idx="1171">
                  <c:v>169.33498142985769</c:v>
                </c:pt>
                <c:pt idx="1172">
                  <c:v>180.70230706556882</c:v>
                </c:pt>
                <c:pt idx="1173">
                  <c:v>200.22335978610622</c:v>
                </c:pt>
                <c:pt idx="1174">
                  <c:v>36.891588770699151</c:v>
                </c:pt>
                <c:pt idx="1175">
                  <c:v>286.80728493736672</c:v>
                </c:pt>
                <c:pt idx="1176">
                  <c:v>162.5610507832105</c:v>
                </c:pt>
                <c:pt idx="1177">
                  <c:v>174.18508557745</c:v>
                </c:pt>
                <c:pt idx="1178">
                  <c:v>118.91695702664792</c:v>
                </c:pt>
                <c:pt idx="1179">
                  <c:v>253.06259740443542</c:v>
                </c:pt>
                <c:pt idx="1180">
                  <c:v>129.43016982721917</c:v>
                </c:pt>
                <c:pt idx="1181">
                  <c:v>21.227338769820172</c:v>
                </c:pt>
                <c:pt idx="1182">
                  <c:v>320.40584667796571</c:v>
                </c:pt>
                <c:pt idx="1183">
                  <c:v>240.06194899743318</c:v>
                </c:pt>
                <c:pt idx="1184">
                  <c:v>250.38851786446895</c:v>
                </c:pt>
                <c:pt idx="1185">
                  <c:v>121.98667829516103</c:v>
                </c:pt>
                <c:pt idx="1186">
                  <c:v>2.6245154712434937</c:v>
                </c:pt>
                <c:pt idx="1187">
                  <c:v>25.378752517516169</c:v>
                </c:pt>
                <c:pt idx="1188">
                  <c:v>208.05850245946519</c:v>
                </c:pt>
                <c:pt idx="1189">
                  <c:v>186.60013594176152</c:v>
                </c:pt>
                <c:pt idx="1190">
                  <c:v>139.96874147398839</c:v>
                </c:pt>
                <c:pt idx="1191">
                  <c:v>147.57740253564378</c:v>
                </c:pt>
                <c:pt idx="1192">
                  <c:v>39.800008193141991</c:v>
                </c:pt>
                <c:pt idx="1193">
                  <c:v>37.32804453914607</c:v>
                </c:pt>
                <c:pt idx="1194">
                  <c:v>103.16457132254199</c:v>
                </c:pt>
                <c:pt idx="1195">
                  <c:v>340.55911849817147</c:v>
                </c:pt>
                <c:pt idx="1196">
                  <c:v>91.133954424031316</c:v>
                </c:pt>
                <c:pt idx="1197">
                  <c:v>188.21249208588424</c:v>
                </c:pt>
                <c:pt idx="1198">
                  <c:v>290.13013554505824</c:v>
                </c:pt>
                <c:pt idx="1199">
                  <c:v>45.008329777463551</c:v>
                </c:pt>
                <c:pt idx="1200">
                  <c:v>340.28632267840385</c:v>
                </c:pt>
                <c:pt idx="1201">
                  <c:v>84.018698841087101</c:v>
                </c:pt>
                <c:pt idx="1202">
                  <c:v>354.07092587489308</c:v>
                </c:pt>
                <c:pt idx="1203">
                  <c:v>108.17886589315931</c:v>
                </c:pt>
                <c:pt idx="1204">
                  <c:v>9.813117372840825</c:v>
                </c:pt>
                <c:pt idx="1205">
                  <c:v>130.49450792205113</c:v>
                </c:pt>
                <c:pt idx="1206">
                  <c:v>145.90327206596552</c:v>
                </c:pt>
                <c:pt idx="1207">
                  <c:v>329.30778188223178</c:v>
                </c:pt>
                <c:pt idx="1208">
                  <c:v>139.19636203976216</c:v>
                </c:pt>
                <c:pt idx="1209">
                  <c:v>230.14549289427936</c:v>
                </c:pt>
                <c:pt idx="1210">
                  <c:v>94.691213800407056</c:v>
                </c:pt>
                <c:pt idx="1211">
                  <c:v>193.24514824686347</c:v>
                </c:pt>
                <c:pt idx="1212">
                  <c:v>45.846567033443186</c:v>
                </c:pt>
                <c:pt idx="1213">
                  <c:v>231.93976533296222</c:v>
                </c:pt>
                <c:pt idx="1214">
                  <c:v>229.35116123580281</c:v>
                </c:pt>
                <c:pt idx="1215">
                  <c:v>56.069365373467932</c:v>
                </c:pt>
                <c:pt idx="1216">
                  <c:v>188.44207276085854</c:v>
                </c:pt>
                <c:pt idx="1217">
                  <c:v>168.51418625207313</c:v>
                </c:pt>
                <c:pt idx="1218">
                  <c:v>28.265725327967168</c:v>
                </c:pt>
                <c:pt idx="1219">
                  <c:v>185.62444795987358</c:v>
                </c:pt>
                <c:pt idx="1220">
                  <c:v>228.70585439344396</c:v>
                </c:pt>
                <c:pt idx="1221">
                  <c:v>134.61011243049947</c:v>
                </c:pt>
                <c:pt idx="1222">
                  <c:v>349.21718175414605</c:v>
                </c:pt>
                <c:pt idx="1223">
                  <c:v>255.33301802662558</c:v>
                </c:pt>
                <c:pt idx="1224">
                  <c:v>328.40784497186706</c:v>
                </c:pt>
                <c:pt idx="1225">
                  <c:v>103.54319480261303</c:v>
                </c:pt>
                <c:pt idx="1226">
                  <c:v>334.10629522067256</c:v>
                </c:pt>
                <c:pt idx="1227">
                  <c:v>340.41957623324845</c:v>
                </c:pt>
                <c:pt idx="1228">
                  <c:v>139.19582890838464</c:v>
                </c:pt>
                <c:pt idx="1229">
                  <c:v>195.58932687236882</c:v>
                </c:pt>
                <c:pt idx="1230">
                  <c:v>27.707337364076455</c:v>
                </c:pt>
                <c:pt idx="1231">
                  <c:v>184.19501378518689</c:v>
                </c:pt>
                <c:pt idx="1232">
                  <c:v>308.10417954060171</c:v>
                </c:pt>
                <c:pt idx="1233">
                  <c:v>359.42839799936615</c:v>
                </c:pt>
                <c:pt idx="1234">
                  <c:v>280.46314347000697</c:v>
                </c:pt>
                <c:pt idx="1235">
                  <c:v>327.6805286679861</c:v>
                </c:pt>
                <c:pt idx="1236">
                  <c:v>95.736922352745864</c:v>
                </c:pt>
                <c:pt idx="1237">
                  <c:v>322.49840606506132</c:v>
                </c:pt>
                <c:pt idx="1238">
                  <c:v>278.96966773651616</c:v>
                </c:pt>
                <c:pt idx="1239">
                  <c:v>174.39493552517669</c:v>
                </c:pt>
                <c:pt idx="1240">
                  <c:v>187.58633860402688</c:v>
                </c:pt>
                <c:pt idx="1241">
                  <c:v>89.343341394561989</c:v>
                </c:pt>
                <c:pt idx="1242">
                  <c:v>142.41590879475871</c:v>
                </c:pt>
                <c:pt idx="1243">
                  <c:v>77.110158190378641</c:v>
                </c:pt>
                <c:pt idx="1244">
                  <c:v>5.9274424373518553</c:v>
                </c:pt>
                <c:pt idx="1245">
                  <c:v>240.12273645400813</c:v>
                </c:pt>
                <c:pt idx="1246">
                  <c:v>104.22138471298084</c:v>
                </c:pt>
                <c:pt idx="1247">
                  <c:v>343.37974097215931</c:v>
                </c:pt>
                <c:pt idx="1248">
                  <c:v>76.915005368437988</c:v>
                </c:pt>
                <c:pt idx="1249">
                  <c:v>331.86619421783206</c:v>
                </c:pt>
                <c:pt idx="1250">
                  <c:v>259.37549946866568</c:v>
                </c:pt>
                <c:pt idx="1251">
                  <c:v>57.927691784927298</c:v>
                </c:pt>
                <c:pt idx="1252">
                  <c:v>170.54623069969207</c:v>
                </c:pt>
                <c:pt idx="1253">
                  <c:v>174.4489372185823</c:v>
                </c:pt>
                <c:pt idx="1254">
                  <c:v>222.09739933901002</c:v>
                </c:pt>
                <c:pt idx="1255">
                  <c:v>48.962806372549593</c:v>
                </c:pt>
                <c:pt idx="1256">
                  <c:v>248.41607455992292</c:v>
                </c:pt>
                <c:pt idx="1257">
                  <c:v>24.994400024663584</c:v>
                </c:pt>
                <c:pt idx="1258">
                  <c:v>75.010854068718828</c:v>
                </c:pt>
                <c:pt idx="1259">
                  <c:v>267.63488671097303</c:v>
                </c:pt>
                <c:pt idx="1260">
                  <c:v>31.872335249902086</c:v>
                </c:pt>
                <c:pt idx="1261">
                  <c:v>132.16143151086115</c:v>
                </c:pt>
                <c:pt idx="1262">
                  <c:v>88.027885371650939</c:v>
                </c:pt>
                <c:pt idx="1263">
                  <c:v>257.46929831972739</c:v>
                </c:pt>
                <c:pt idx="1264">
                  <c:v>252.40514567224582</c:v>
                </c:pt>
                <c:pt idx="1265">
                  <c:v>350.98746605973361</c:v>
                </c:pt>
                <c:pt idx="1266">
                  <c:v>307.28275850137271</c:v>
                </c:pt>
                <c:pt idx="1267">
                  <c:v>335.79060174858085</c:v>
                </c:pt>
                <c:pt idx="1268">
                  <c:v>37.822699026356055</c:v>
                </c:pt>
                <c:pt idx="1269">
                  <c:v>49.091073687514871</c:v>
                </c:pt>
                <c:pt idx="1270">
                  <c:v>124.09941139994864</c:v>
                </c:pt>
                <c:pt idx="1271">
                  <c:v>337.96785567442123</c:v>
                </c:pt>
                <c:pt idx="1272">
                  <c:v>262.55008281209399</c:v>
                </c:pt>
                <c:pt idx="1273">
                  <c:v>7.5406336942909169</c:v>
                </c:pt>
                <c:pt idx="1274">
                  <c:v>308.46270007055</c:v>
                </c:pt>
                <c:pt idx="1275">
                  <c:v>302.3155301159523</c:v>
                </c:pt>
                <c:pt idx="1276">
                  <c:v>336.87655514009157</c:v>
                </c:pt>
                <c:pt idx="1277">
                  <c:v>83.725801828053889</c:v>
                </c:pt>
                <c:pt idx="1278">
                  <c:v>215.5442861113921</c:v>
                </c:pt>
                <c:pt idx="1279">
                  <c:v>136.23571390025089</c:v>
                </c:pt>
                <c:pt idx="1280">
                  <c:v>87.674332946653479</c:v>
                </c:pt>
                <c:pt idx="1281">
                  <c:v>223.49101922753826</c:v>
                </c:pt>
                <c:pt idx="1282">
                  <c:v>118.83128494828811</c:v>
                </c:pt>
                <c:pt idx="1283">
                  <c:v>133.02422157549583</c:v>
                </c:pt>
                <c:pt idx="1284">
                  <c:v>136.08013539852121</c:v>
                </c:pt>
                <c:pt idx="1285">
                  <c:v>333.24294394626645</c:v>
                </c:pt>
                <c:pt idx="1286">
                  <c:v>173.81720103224811</c:v>
                </c:pt>
                <c:pt idx="1287">
                  <c:v>85.737585846942295</c:v>
                </c:pt>
                <c:pt idx="1288">
                  <c:v>79.75293762668187</c:v>
                </c:pt>
                <c:pt idx="1289">
                  <c:v>157.15962643490448</c:v>
                </c:pt>
                <c:pt idx="1290">
                  <c:v>326.8204054859898</c:v>
                </c:pt>
                <c:pt idx="1291">
                  <c:v>311.83720845061953</c:v>
                </c:pt>
                <c:pt idx="1292">
                  <c:v>348.90732657176727</c:v>
                </c:pt>
                <c:pt idx="1293">
                  <c:v>202.71853811043391</c:v>
                </c:pt>
                <c:pt idx="1294">
                  <c:v>89.515257929318921</c:v>
                </c:pt>
                <c:pt idx="1295">
                  <c:v>346.54984188915245</c:v>
                </c:pt>
                <c:pt idx="1296">
                  <c:v>151.38878556455057</c:v>
                </c:pt>
                <c:pt idx="1297">
                  <c:v>248.09423434001692</c:v>
                </c:pt>
                <c:pt idx="1298">
                  <c:v>343.84559990341342</c:v>
                </c:pt>
                <c:pt idx="1299">
                  <c:v>297.43251994775085</c:v>
                </c:pt>
                <c:pt idx="1300">
                  <c:v>226.90549582552453</c:v>
                </c:pt>
                <c:pt idx="1301">
                  <c:v>303.9414319944911</c:v>
                </c:pt>
                <c:pt idx="1302">
                  <c:v>232.179729068304</c:v>
                </c:pt>
                <c:pt idx="1303">
                  <c:v>236.97388294823406</c:v>
                </c:pt>
                <c:pt idx="1304">
                  <c:v>325.11058812571287</c:v>
                </c:pt>
                <c:pt idx="1305">
                  <c:v>59.094501273292401</c:v>
                </c:pt>
                <c:pt idx="1306">
                  <c:v>181.08683050078199</c:v>
                </c:pt>
                <c:pt idx="1307">
                  <c:v>57.449366958509003</c:v>
                </c:pt>
                <c:pt idx="1308">
                  <c:v>226.72122590571323</c:v>
                </c:pt>
                <c:pt idx="1309">
                  <c:v>6.7157801775453141</c:v>
                </c:pt>
                <c:pt idx="1310">
                  <c:v>25.300692939835429</c:v>
                </c:pt>
                <c:pt idx="1311">
                  <c:v>97.757494249565013</c:v>
                </c:pt>
                <c:pt idx="1312">
                  <c:v>208.03516817794909</c:v>
                </c:pt>
                <c:pt idx="1313">
                  <c:v>43.834233001446293</c:v>
                </c:pt>
                <c:pt idx="1314">
                  <c:v>69.767412788091008</c:v>
                </c:pt>
                <c:pt idx="1315">
                  <c:v>216.3221339806494</c:v>
                </c:pt>
                <c:pt idx="1316">
                  <c:v>235.03722552021642</c:v>
                </c:pt>
                <c:pt idx="1317">
                  <c:v>176.28663804839405</c:v>
                </c:pt>
                <c:pt idx="1318">
                  <c:v>117.79359698910505</c:v>
                </c:pt>
                <c:pt idx="1319">
                  <c:v>258.10291883983558</c:v>
                </c:pt>
                <c:pt idx="1320">
                  <c:v>159.60046500916175</c:v>
                </c:pt>
                <c:pt idx="1321">
                  <c:v>174.40748121914669</c:v>
                </c:pt>
                <c:pt idx="1322">
                  <c:v>312.29865884983047</c:v>
                </c:pt>
                <c:pt idx="1323">
                  <c:v>60.732578028233625</c:v>
                </c:pt>
                <c:pt idx="1324">
                  <c:v>124.16713623644738</c:v>
                </c:pt>
                <c:pt idx="1325">
                  <c:v>228.23817460622911</c:v>
                </c:pt>
                <c:pt idx="1326">
                  <c:v>54.875657510743999</c:v>
                </c:pt>
                <c:pt idx="1327">
                  <c:v>23.244029426539203</c:v>
                </c:pt>
                <c:pt idx="1328">
                  <c:v>142.54614586612357</c:v>
                </c:pt>
                <c:pt idx="1329">
                  <c:v>106.42309045711316</c:v>
                </c:pt>
                <c:pt idx="1330">
                  <c:v>131.3293547864543</c:v>
                </c:pt>
                <c:pt idx="1331">
                  <c:v>287.07359227343142</c:v>
                </c:pt>
                <c:pt idx="1332">
                  <c:v>109.02244656399894</c:v>
                </c:pt>
                <c:pt idx="1333">
                  <c:v>317.72956015207802</c:v>
                </c:pt>
                <c:pt idx="1334">
                  <c:v>172.53395056916517</c:v>
                </c:pt>
                <c:pt idx="1335">
                  <c:v>176.03149861473838</c:v>
                </c:pt>
                <c:pt idx="1336">
                  <c:v>226.67884377675219</c:v>
                </c:pt>
                <c:pt idx="1337">
                  <c:v>64.99106077803539</c:v>
                </c:pt>
                <c:pt idx="1338">
                  <c:v>114.3234534870806</c:v>
                </c:pt>
                <c:pt idx="1339">
                  <c:v>343.12140186085992</c:v>
                </c:pt>
                <c:pt idx="1340">
                  <c:v>249.41858395421997</c:v>
                </c:pt>
                <c:pt idx="1341">
                  <c:v>244.99677820306584</c:v>
                </c:pt>
                <c:pt idx="1342">
                  <c:v>338.65444668114606</c:v>
                </c:pt>
                <c:pt idx="1343">
                  <c:v>334.2879990066416</c:v>
                </c:pt>
                <c:pt idx="1344">
                  <c:v>1.5490577714791165</c:v>
                </c:pt>
                <c:pt idx="1345">
                  <c:v>268.34789939459517</c:v>
                </c:pt>
                <c:pt idx="1346">
                  <c:v>126.14262282197176</c:v>
                </c:pt>
                <c:pt idx="1347">
                  <c:v>96.938519477534996</c:v>
                </c:pt>
                <c:pt idx="1348">
                  <c:v>21.876854539349871</c:v>
                </c:pt>
                <c:pt idx="1349">
                  <c:v>245.62537597557363</c:v>
                </c:pt>
                <c:pt idx="1350">
                  <c:v>211.22236609331674</c:v>
                </c:pt>
                <c:pt idx="1351">
                  <c:v>243.35374733354362</c:v>
                </c:pt>
                <c:pt idx="1352">
                  <c:v>351.95197519303633</c:v>
                </c:pt>
                <c:pt idx="1353">
                  <c:v>103.12300451843571</c:v>
                </c:pt>
                <c:pt idx="1354">
                  <c:v>287.26878095598607</c:v>
                </c:pt>
                <c:pt idx="1355">
                  <c:v>198.43123547701254</c:v>
                </c:pt>
                <c:pt idx="1356">
                  <c:v>174.96506358985911</c:v>
                </c:pt>
                <c:pt idx="1357">
                  <c:v>268.55734812143612</c:v>
                </c:pt>
                <c:pt idx="1358">
                  <c:v>8.6089742749526721</c:v>
                </c:pt>
                <c:pt idx="1359">
                  <c:v>289.87025215653023</c:v>
                </c:pt>
                <c:pt idx="1360">
                  <c:v>53.816900085585786</c:v>
                </c:pt>
                <c:pt idx="1361">
                  <c:v>46.55667910355907</c:v>
                </c:pt>
                <c:pt idx="1362">
                  <c:v>141.79018485370364</c:v>
                </c:pt>
                <c:pt idx="1363">
                  <c:v>278.01686013803499</c:v>
                </c:pt>
                <c:pt idx="1364">
                  <c:v>38.133459825255329</c:v>
                </c:pt>
                <c:pt idx="1365">
                  <c:v>346.28565140672418</c:v>
                </c:pt>
                <c:pt idx="1366">
                  <c:v>64.046724687045412</c:v>
                </c:pt>
                <c:pt idx="1367">
                  <c:v>254.92543378825377</c:v>
                </c:pt>
                <c:pt idx="1368">
                  <c:v>240.50941677712385</c:v>
                </c:pt>
                <c:pt idx="1369">
                  <c:v>217.05229000675823</c:v>
                </c:pt>
                <c:pt idx="1370">
                  <c:v>92.10788688526732</c:v>
                </c:pt>
                <c:pt idx="1371">
                  <c:v>36.351976581434293</c:v>
                </c:pt>
                <c:pt idx="1372">
                  <c:v>337.91635858658481</c:v>
                </c:pt>
                <c:pt idx="1373">
                  <c:v>182.2401379745836</c:v>
                </c:pt>
                <c:pt idx="1374">
                  <c:v>195.21593855134967</c:v>
                </c:pt>
                <c:pt idx="1375">
                  <c:v>349.99841829358661</c:v>
                </c:pt>
                <c:pt idx="1376">
                  <c:v>23.11681432271066</c:v>
                </c:pt>
                <c:pt idx="1377">
                  <c:v>83.082363951739623</c:v>
                </c:pt>
                <c:pt idx="1378">
                  <c:v>157.36621159878769</c:v>
                </c:pt>
                <c:pt idx="1379">
                  <c:v>29.64929752938632</c:v>
                </c:pt>
                <c:pt idx="1380">
                  <c:v>166.22193098638346</c:v>
                </c:pt>
                <c:pt idx="1381">
                  <c:v>203.73391111057296</c:v>
                </c:pt>
                <c:pt idx="1382">
                  <c:v>35.182688215004454</c:v>
                </c:pt>
                <c:pt idx="1383">
                  <c:v>51.592629994159857</c:v>
                </c:pt>
                <c:pt idx="1384">
                  <c:v>267.22259068797922</c:v>
                </c:pt>
                <c:pt idx="1385">
                  <c:v>92.814391434025438</c:v>
                </c:pt>
                <c:pt idx="1386">
                  <c:v>225.05217877800749</c:v>
                </c:pt>
                <c:pt idx="1387">
                  <c:v>177.73615506204959</c:v>
                </c:pt>
                <c:pt idx="1388">
                  <c:v>171.75635166437806</c:v>
                </c:pt>
                <c:pt idx="1389">
                  <c:v>287.33412816917405</c:v>
                </c:pt>
                <c:pt idx="1390">
                  <c:v>15.108965930579137</c:v>
                </c:pt>
                <c:pt idx="1391">
                  <c:v>335.93352922255968</c:v>
                </c:pt>
                <c:pt idx="1392">
                  <c:v>113.31571912841828</c:v>
                </c:pt>
                <c:pt idx="1393">
                  <c:v>5.393868970110387</c:v>
                </c:pt>
                <c:pt idx="1394">
                  <c:v>25.146252317307276</c:v>
                </c:pt>
                <c:pt idx="1395">
                  <c:v>45.042407219737768</c:v>
                </c:pt>
                <c:pt idx="1396">
                  <c:v>358.33943648032061</c:v>
                </c:pt>
                <c:pt idx="1397">
                  <c:v>55.946411354459862</c:v>
                </c:pt>
                <c:pt idx="1398">
                  <c:v>332.56074631582374</c:v>
                </c:pt>
                <c:pt idx="1399">
                  <c:v>190.16943879862092</c:v>
                </c:pt>
                <c:pt idx="1400">
                  <c:v>10.286546321341245</c:v>
                </c:pt>
                <c:pt idx="1401">
                  <c:v>254.03398130706179</c:v>
                </c:pt>
                <c:pt idx="1402">
                  <c:v>356.34581247781756</c:v>
                </c:pt>
                <c:pt idx="1403">
                  <c:v>87.561344337517554</c:v>
                </c:pt>
                <c:pt idx="1404">
                  <c:v>142.1532741886368</c:v>
                </c:pt>
                <c:pt idx="1405">
                  <c:v>238.13094806765102</c:v>
                </c:pt>
                <c:pt idx="1406">
                  <c:v>226.23796410813321</c:v>
                </c:pt>
                <c:pt idx="1407">
                  <c:v>79.212484499784367</c:v>
                </c:pt>
                <c:pt idx="1408">
                  <c:v>253.76677190026638</c:v>
                </c:pt>
                <c:pt idx="1409">
                  <c:v>232.58761570575152</c:v>
                </c:pt>
                <c:pt idx="1410">
                  <c:v>30.814969845342425</c:v>
                </c:pt>
                <c:pt idx="1411">
                  <c:v>58.261974283253139</c:v>
                </c:pt>
                <c:pt idx="1412">
                  <c:v>309.1403814583864</c:v>
                </c:pt>
                <c:pt idx="1413">
                  <c:v>174.53898386741372</c:v>
                </c:pt>
                <c:pt idx="1414">
                  <c:v>56.984915873406727</c:v>
                </c:pt>
                <c:pt idx="1415">
                  <c:v>58.892901587219363</c:v>
                </c:pt>
                <c:pt idx="1416">
                  <c:v>81.270058620991421</c:v>
                </c:pt>
                <c:pt idx="1417">
                  <c:v>331.7635461213543</c:v>
                </c:pt>
                <c:pt idx="1418">
                  <c:v>340.57423428209074</c:v>
                </c:pt>
                <c:pt idx="1419">
                  <c:v>36.222054427087564</c:v>
                </c:pt>
                <c:pt idx="1420">
                  <c:v>349.99712150870994</c:v>
                </c:pt>
                <c:pt idx="1421">
                  <c:v>182.32916640444529</c:v>
                </c:pt>
                <c:pt idx="1422">
                  <c:v>307.47692617662813</c:v>
                </c:pt>
                <c:pt idx="1423">
                  <c:v>3.4805022881055248</c:v>
                </c:pt>
                <c:pt idx="1424">
                  <c:v>31.50040904868813</c:v>
                </c:pt>
                <c:pt idx="1425">
                  <c:v>37.963004985629851</c:v>
                </c:pt>
                <c:pt idx="1426">
                  <c:v>228.35111026648156</c:v>
                </c:pt>
                <c:pt idx="1427">
                  <c:v>293.66889095777401</c:v>
                </c:pt>
                <c:pt idx="1428">
                  <c:v>15.094539852479961</c:v>
                </c:pt>
                <c:pt idx="1429">
                  <c:v>323.79305160786288</c:v>
                </c:pt>
                <c:pt idx="1430">
                  <c:v>69.412811500176673</c:v>
                </c:pt>
                <c:pt idx="1431">
                  <c:v>15.485889129194238</c:v>
                </c:pt>
                <c:pt idx="1432">
                  <c:v>337.42544281325581</c:v>
                </c:pt>
                <c:pt idx="1433">
                  <c:v>105.36261387788716</c:v>
                </c:pt>
                <c:pt idx="1434">
                  <c:v>218.28367704848864</c:v>
                </c:pt>
                <c:pt idx="1435">
                  <c:v>22.901799304769522</c:v>
                </c:pt>
                <c:pt idx="1436">
                  <c:v>227.83278270833225</c:v>
                </c:pt>
                <c:pt idx="1437">
                  <c:v>359.13671408316395</c:v>
                </c:pt>
                <c:pt idx="1438">
                  <c:v>160.55324107993255</c:v>
                </c:pt>
                <c:pt idx="1439">
                  <c:v>345.81902630633675</c:v>
                </c:pt>
                <c:pt idx="1440">
                  <c:v>122.87138081350409</c:v>
                </c:pt>
                <c:pt idx="1441">
                  <c:v>254.80298993405725</c:v>
                </c:pt>
                <c:pt idx="1442">
                  <c:v>351.56945600665279</c:v>
                </c:pt>
                <c:pt idx="1443">
                  <c:v>77.523516618712648</c:v>
                </c:pt>
                <c:pt idx="1444">
                  <c:v>281.82826893632762</c:v>
                </c:pt>
                <c:pt idx="1445">
                  <c:v>1.1391014644084629</c:v>
                </c:pt>
                <c:pt idx="1446">
                  <c:v>109.4519032161472</c:v>
                </c:pt>
                <c:pt idx="1447">
                  <c:v>143.49228848258019</c:v>
                </c:pt>
                <c:pt idx="1448">
                  <c:v>352.57983058482313</c:v>
                </c:pt>
                <c:pt idx="1449">
                  <c:v>150.13456649154494</c:v>
                </c:pt>
                <c:pt idx="1450">
                  <c:v>313.31700915188088</c:v>
                </c:pt>
                <c:pt idx="1451">
                  <c:v>202.09267597285145</c:v>
                </c:pt>
                <c:pt idx="1452">
                  <c:v>29.077849648575658</c:v>
                </c:pt>
                <c:pt idx="1453">
                  <c:v>243.82404551697954</c:v>
                </c:pt>
                <c:pt idx="1454">
                  <c:v>197.87190490115998</c:v>
                </c:pt>
                <c:pt idx="1455">
                  <c:v>194.92847221906516</c:v>
                </c:pt>
                <c:pt idx="1456">
                  <c:v>108.35011995119029</c:v>
                </c:pt>
                <c:pt idx="1457">
                  <c:v>98.774772052282273</c:v>
                </c:pt>
                <c:pt idx="1458">
                  <c:v>48.176392051335299</c:v>
                </c:pt>
                <c:pt idx="1459">
                  <c:v>48.841062951776657</c:v>
                </c:pt>
                <c:pt idx="1460">
                  <c:v>145.1326175208153</c:v>
                </c:pt>
                <c:pt idx="1461">
                  <c:v>152.81085803262812</c:v>
                </c:pt>
                <c:pt idx="1462">
                  <c:v>289.78184534000155</c:v>
                </c:pt>
                <c:pt idx="1463">
                  <c:v>231.87897187490944</c:v>
                </c:pt>
                <c:pt idx="1464">
                  <c:v>82.707337519137184</c:v>
                </c:pt>
                <c:pt idx="1465">
                  <c:v>276.24936308283816</c:v>
                </c:pt>
                <c:pt idx="1466">
                  <c:v>225.83963027152026</c:v>
                </c:pt>
                <c:pt idx="1467">
                  <c:v>2.3181056476096984</c:v>
                </c:pt>
                <c:pt idx="1468">
                  <c:v>219.2356788199146</c:v>
                </c:pt>
                <c:pt idx="1469">
                  <c:v>2.4086330465222305</c:v>
                </c:pt>
                <c:pt idx="1470">
                  <c:v>82.666604269342557</c:v>
                </c:pt>
                <c:pt idx="1471">
                  <c:v>126.85910424140717</c:v>
                </c:pt>
                <c:pt idx="1472">
                  <c:v>337.53119259389774</c:v>
                </c:pt>
                <c:pt idx="1473">
                  <c:v>73.464188171366544</c:v>
                </c:pt>
                <c:pt idx="1474">
                  <c:v>68.98110213907195</c:v>
                </c:pt>
                <c:pt idx="1475">
                  <c:v>45.31377118744328</c:v>
                </c:pt>
                <c:pt idx="1476">
                  <c:v>165.77778207736583</c:v>
                </c:pt>
                <c:pt idx="1477">
                  <c:v>103.96676927670718</c:v>
                </c:pt>
                <c:pt idx="1478">
                  <c:v>88.03978560790091</c:v>
                </c:pt>
                <c:pt idx="1479">
                  <c:v>26.577997366277856</c:v>
                </c:pt>
                <c:pt idx="1480">
                  <c:v>297.65523092121964</c:v>
                </c:pt>
                <c:pt idx="1481">
                  <c:v>145.56899130882229</c:v>
                </c:pt>
                <c:pt idx="1482">
                  <c:v>272.41369478332587</c:v>
                </c:pt>
                <c:pt idx="1483">
                  <c:v>182.60502928519278</c:v>
                </c:pt>
                <c:pt idx="1484">
                  <c:v>184.28529985079535</c:v>
                </c:pt>
                <c:pt idx="1485">
                  <c:v>235.0746325820744</c:v>
                </c:pt>
                <c:pt idx="1486">
                  <c:v>249.55036165542865</c:v>
                </c:pt>
                <c:pt idx="1487">
                  <c:v>259.94448254746817</c:v>
                </c:pt>
                <c:pt idx="1488">
                  <c:v>167.15500345174314</c:v>
                </c:pt>
                <c:pt idx="1489">
                  <c:v>51.125842492653916</c:v>
                </c:pt>
                <c:pt idx="1490">
                  <c:v>171.36349852552095</c:v>
                </c:pt>
                <c:pt idx="1491">
                  <c:v>345.72887735506976</c:v>
                </c:pt>
                <c:pt idx="1492">
                  <c:v>197.7133607738144</c:v>
                </c:pt>
                <c:pt idx="1493">
                  <c:v>255.54392024632003</c:v>
                </c:pt>
                <c:pt idx="1494">
                  <c:v>320.04945038787389</c:v>
                </c:pt>
                <c:pt idx="1495">
                  <c:v>292.0438218508483</c:v>
                </c:pt>
                <c:pt idx="1496">
                  <c:v>352.9137312148892</c:v>
                </c:pt>
                <c:pt idx="1497">
                  <c:v>328.60347338873152</c:v>
                </c:pt>
                <c:pt idx="1498">
                  <c:v>290.97334679130626</c:v>
                </c:pt>
                <c:pt idx="1499">
                  <c:v>158.17368335024537</c:v>
                </c:pt>
                <c:pt idx="1500">
                  <c:v>124.30540408006249</c:v>
                </c:pt>
                <c:pt idx="1501">
                  <c:v>310.78752922109067</c:v>
                </c:pt>
                <c:pt idx="1502">
                  <c:v>189.74101375014229</c:v>
                </c:pt>
                <c:pt idx="1503">
                  <c:v>211.09213988592666</c:v>
                </c:pt>
                <c:pt idx="1504">
                  <c:v>208.33988495210866</c:v>
                </c:pt>
                <c:pt idx="1505">
                  <c:v>78.278063675968198</c:v>
                </c:pt>
                <c:pt idx="1506">
                  <c:v>317.15830293275161</c:v>
                </c:pt>
                <c:pt idx="1507">
                  <c:v>278.31688138805492</c:v>
                </c:pt>
                <c:pt idx="1508">
                  <c:v>3.8029719206318635</c:v>
                </c:pt>
                <c:pt idx="1509">
                  <c:v>344.38536670238574</c:v>
                </c:pt>
                <c:pt idx="1510">
                  <c:v>246.06422880612891</c:v>
                </c:pt>
                <c:pt idx="1511">
                  <c:v>5.9168512271243756</c:v>
                </c:pt>
                <c:pt idx="1512">
                  <c:v>37.094289985491265</c:v>
                </c:pt>
                <c:pt idx="1513">
                  <c:v>222.43175832043448</c:v>
                </c:pt>
                <c:pt idx="1514">
                  <c:v>281.30744606871656</c:v>
                </c:pt>
                <c:pt idx="1515">
                  <c:v>252.78764486039159</c:v>
                </c:pt>
                <c:pt idx="1516">
                  <c:v>322.49217219164348</c:v>
                </c:pt>
                <c:pt idx="1517">
                  <c:v>161.16427345792533</c:v>
                </c:pt>
                <c:pt idx="1518">
                  <c:v>123.78857543819566</c:v>
                </c:pt>
                <c:pt idx="1519">
                  <c:v>83.683141036322041</c:v>
                </c:pt>
                <c:pt idx="1520">
                  <c:v>240.91278960585564</c:v>
                </c:pt>
                <c:pt idx="1521">
                  <c:v>51.341457935028394</c:v>
                </c:pt>
                <c:pt idx="1522">
                  <c:v>160.74890155473727</c:v>
                </c:pt>
                <c:pt idx="1523">
                  <c:v>158.92065979602006</c:v>
                </c:pt>
                <c:pt idx="1524">
                  <c:v>293.30468170313691</c:v>
                </c:pt>
                <c:pt idx="1525">
                  <c:v>186.01731201187312</c:v>
                </c:pt>
                <c:pt idx="1526">
                  <c:v>314.54178459455716</c:v>
                </c:pt>
                <c:pt idx="1527">
                  <c:v>21.891889152475656</c:v>
                </c:pt>
                <c:pt idx="1528">
                  <c:v>160.42536257284365</c:v>
                </c:pt>
                <c:pt idx="1529">
                  <c:v>18.669034870606325</c:v>
                </c:pt>
                <c:pt idx="1530">
                  <c:v>234.85653615959862</c:v>
                </c:pt>
                <c:pt idx="1531">
                  <c:v>300.84320854186643</c:v>
                </c:pt>
                <c:pt idx="1532">
                  <c:v>14.521108102375496</c:v>
                </c:pt>
                <c:pt idx="1533">
                  <c:v>325.25954639438385</c:v>
                </c:pt>
                <c:pt idx="1534">
                  <c:v>275.7063407795232</c:v>
                </c:pt>
                <c:pt idx="1535">
                  <c:v>251.1566444122779</c:v>
                </c:pt>
                <c:pt idx="1536">
                  <c:v>201.77709992736871</c:v>
                </c:pt>
                <c:pt idx="1537">
                  <c:v>148.12767856487784</c:v>
                </c:pt>
                <c:pt idx="1538">
                  <c:v>58.036017109578665</c:v>
                </c:pt>
                <c:pt idx="1539">
                  <c:v>346.19867702130693</c:v>
                </c:pt>
                <c:pt idx="1540">
                  <c:v>259.63762020651563</c:v>
                </c:pt>
                <c:pt idx="1541">
                  <c:v>49.119878325223596</c:v>
                </c:pt>
                <c:pt idx="1542">
                  <c:v>109.23476189228597</c:v>
                </c:pt>
                <c:pt idx="1543">
                  <c:v>158.5742652693643</c:v>
                </c:pt>
                <c:pt idx="1544">
                  <c:v>11.185981782898793</c:v>
                </c:pt>
                <c:pt idx="1545">
                  <c:v>214.6433424186429</c:v>
                </c:pt>
                <c:pt idx="1546">
                  <c:v>330.06164030330154</c:v>
                </c:pt>
                <c:pt idx="1547">
                  <c:v>116.6950256309246</c:v>
                </c:pt>
                <c:pt idx="1548">
                  <c:v>254.82938546440016</c:v>
                </c:pt>
                <c:pt idx="1549">
                  <c:v>102.99437467784435</c:v>
                </c:pt>
                <c:pt idx="1550">
                  <c:v>313.09254890658463</c:v>
                </c:pt>
                <c:pt idx="1551">
                  <c:v>19.678156058303216</c:v>
                </c:pt>
                <c:pt idx="1552">
                  <c:v>163.65985442807886</c:v>
                </c:pt>
                <c:pt idx="1553">
                  <c:v>350.4715408802158</c:v>
                </c:pt>
                <c:pt idx="1554">
                  <c:v>249.30735996531217</c:v>
                </c:pt>
                <c:pt idx="1555">
                  <c:v>300.05160652679655</c:v>
                </c:pt>
                <c:pt idx="1556">
                  <c:v>72.14159011438575</c:v>
                </c:pt>
                <c:pt idx="1557">
                  <c:v>160.71972197725322</c:v>
                </c:pt>
                <c:pt idx="1558">
                  <c:v>80.966053655442096</c:v>
                </c:pt>
                <c:pt idx="1559">
                  <c:v>25.814074291915546</c:v>
                </c:pt>
                <c:pt idx="1560">
                  <c:v>119.45724314864552</c:v>
                </c:pt>
                <c:pt idx="1561">
                  <c:v>357.66139776481185</c:v>
                </c:pt>
                <c:pt idx="1562">
                  <c:v>210.38267367548715</c:v>
                </c:pt>
                <c:pt idx="1563">
                  <c:v>90.34823502447864</c:v>
                </c:pt>
                <c:pt idx="1564">
                  <c:v>86.859337049770701</c:v>
                </c:pt>
                <c:pt idx="1565">
                  <c:v>283.54872616073686</c:v>
                </c:pt>
                <c:pt idx="1566">
                  <c:v>140.6490305120841</c:v>
                </c:pt>
                <c:pt idx="1567">
                  <c:v>264.48342492395898</c:v>
                </c:pt>
                <c:pt idx="1568">
                  <c:v>44.273801563686462</c:v>
                </c:pt>
                <c:pt idx="1569">
                  <c:v>34.272719234239467</c:v>
                </c:pt>
                <c:pt idx="1570">
                  <c:v>288.86819010158575</c:v>
                </c:pt>
                <c:pt idx="1571">
                  <c:v>38.61673318792036</c:v>
                </c:pt>
                <c:pt idx="1572">
                  <c:v>82.784177740965958</c:v>
                </c:pt>
                <c:pt idx="1573">
                  <c:v>60.958810107007544</c:v>
                </c:pt>
                <c:pt idx="1574">
                  <c:v>304.05113670965079</c:v>
                </c:pt>
                <c:pt idx="1575">
                  <c:v>326.79599186981454</c:v>
                </c:pt>
                <c:pt idx="1576">
                  <c:v>177.1744467453766</c:v>
                </c:pt>
                <c:pt idx="1577">
                  <c:v>74.719407055989933</c:v>
                </c:pt>
                <c:pt idx="1578">
                  <c:v>334.96609657156216</c:v>
                </c:pt>
                <c:pt idx="1579">
                  <c:v>277.87928214943582</c:v>
                </c:pt>
                <c:pt idx="1580">
                  <c:v>295.37053806153466</c:v>
                </c:pt>
                <c:pt idx="1581">
                  <c:v>254.38421066528105</c:v>
                </c:pt>
                <c:pt idx="1582">
                  <c:v>51.814195291669954</c:v>
                </c:pt>
                <c:pt idx="1583">
                  <c:v>171.26010671034766</c:v>
                </c:pt>
                <c:pt idx="1584">
                  <c:v>141.31728009066424</c:v>
                </c:pt>
                <c:pt idx="1585">
                  <c:v>143.43562256493715</c:v>
                </c:pt>
                <c:pt idx="1586">
                  <c:v>301.05351314938395</c:v>
                </c:pt>
                <c:pt idx="1587">
                  <c:v>16.630687901968422</c:v>
                </c:pt>
                <c:pt idx="1588">
                  <c:v>150.58272122229386</c:v>
                </c:pt>
                <c:pt idx="1589">
                  <c:v>111.50286148500675</c:v>
                </c:pt>
                <c:pt idx="1590">
                  <c:v>231.01063726353559</c:v>
                </c:pt>
                <c:pt idx="1591">
                  <c:v>269.64042481830063</c:v>
                </c:pt>
                <c:pt idx="1592">
                  <c:v>37.338694734619878</c:v>
                </c:pt>
                <c:pt idx="1593">
                  <c:v>194.64520520983106</c:v>
                </c:pt>
                <c:pt idx="1594">
                  <c:v>241.11099312351914</c:v>
                </c:pt>
                <c:pt idx="1595">
                  <c:v>95.498887429757644</c:v>
                </c:pt>
                <c:pt idx="1596">
                  <c:v>85.17058462980718</c:v>
                </c:pt>
                <c:pt idx="1597">
                  <c:v>284.65612736017306</c:v>
                </c:pt>
                <c:pt idx="1598">
                  <c:v>286.63534917764963</c:v>
                </c:pt>
                <c:pt idx="1599">
                  <c:v>34.009312781605118</c:v>
                </c:pt>
                <c:pt idx="1600">
                  <c:v>319.84829316453914</c:v>
                </c:pt>
                <c:pt idx="1601">
                  <c:v>254.83511579090987</c:v>
                </c:pt>
                <c:pt idx="1602">
                  <c:v>123.45674029243763</c:v>
                </c:pt>
                <c:pt idx="1603">
                  <c:v>37.289480721663836</c:v>
                </c:pt>
                <c:pt idx="1604">
                  <c:v>255.34683584921109</c:v>
                </c:pt>
                <c:pt idx="1605">
                  <c:v>126.17878059306922</c:v>
                </c:pt>
                <c:pt idx="1606">
                  <c:v>254.90127941797172</c:v>
                </c:pt>
                <c:pt idx="1607">
                  <c:v>242.61333772243742</c:v>
                </c:pt>
                <c:pt idx="1608">
                  <c:v>155.1374643094133</c:v>
                </c:pt>
                <c:pt idx="1609">
                  <c:v>335.87565007345808</c:v>
                </c:pt>
                <c:pt idx="1610">
                  <c:v>93.786366453572157</c:v>
                </c:pt>
                <c:pt idx="1611">
                  <c:v>198.28485806049477</c:v>
                </c:pt>
                <c:pt idx="1612">
                  <c:v>164.17723641516363</c:v>
                </c:pt>
                <c:pt idx="1613">
                  <c:v>287.96327452128207</c:v>
                </c:pt>
                <c:pt idx="1614">
                  <c:v>283.83293997883879</c:v>
                </c:pt>
                <c:pt idx="1615">
                  <c:v>84.748808550878209</c:v>
                </c:pt>
                <c:pt idx="1616">
                  <c:v>263.90511592895302</c:v>
                </c:pt>
                <c:pt idx="1617">
                  <c:v>302.35174085887712</c:v>
                </c:pt>
                <c:pt idx="1618">
                  <c:v>219.23122903185453</c:v>
                </c:pt>
                <c:pt idx="1619">
                  <c:v>196.14432812623764</c:v>
                </c:pt>
                <c:pt idx="1620">
                  <c:v>75.871587259339321</c:v>
                </c:pt>
                <c:pt idx="1621">
                  <c:v>265.13231052371196</c:v>
                </c:pt>
                <c:pt idx="1622">
                  <c:v>176.96618695701414</c:v>
                </c:pt>
                <c:pt idx="1623">
                  <c:v>109.57439939863701</c:v>
                </c:pt>
                <c:pt idx="1624">
                  <c:v>37.038912019003199</c:v>
                </c:pt>
                <c:pt idx="1625">
                  <c:v>240.32761602859406</c:v>
                </c:pt>
                <c:pt idx="1626">
                  <c:v>255.75646771111664</c:v>
                </c:pt>
                <c:pt idx="1627">
                  <c:v>275.91751182402572</c:v>
                </c:pt>
                <c:pt idx="1628">
                  <c:v>42.364337700498844</c:v>
                </c:pt>
                <c:pt idx="1629">
                  <c:v>65.042408805154139</c:v>
                </c:pt>
                <c:pt idx="1630">
                  <c:v>325.55391183387019</c:v>
                </c:pt>
                <c:pt idx="1631">
                  <c:v>323.30485733623146</c:v>
                </c:pt>
                <c:pt idx="1632">
                  <c:v>162.52871040524428</c:v>
                </c:pt>
                <c:pt idx="1633">
                  <c:v>197.33863067629787</c:v>
                </c:pt>
                <c:pt idx="1634">
                  <c:v>102.12363556997346</c:v>
                </c:pt>
                <c:pt idx="1635">
                  <c:v>193.96917168673309</c:v>
                </c:pt>
                <c:pt idx="1636">
                  <c:v>223.38194421091811</c:v>
                </c:pt>
                <c:pt idx="1637">
                  <c:v>7.2335879983370033</c:v>
                </c:pt>
                <c:pt idx="1638">
                  <c:v>311.20564444016424</c:v>
                </c:pt>
                <c:pt idx="1639">
                  <c:v>10.314538401841853</c:v>
                </c:pt>
                <c:pt idx="1640">
                  <c:v>131.0718408083543</c:v>
                </c:pt>
                <c:pt idx="1641">
                  <c:v>320.71412163407967</c:v>
                </c:pt>
                <c:pt idx="1642">
                  <c:v>349.89857002606283</c:v>
                </c:pt>
                <c:pt idx="1643">
                  <c:v>275.37762990988892</c:v>
                </c:pt>
                <c:pt idx="1644">
                  <c:v>64.230266200287133</c:v>
                </c:pt>
                <c:pt idx="1645">
                  <c:v>330.07848496219481</c:v>
                </c:pt>
                <c:pt idx="1646">
                  <c:v>285.9337872396033</c:v>
                </c:pt>
                <c:pt idx="1647">
                  <c:v>197.20931138507959</c:v>
                </c:pt>
                <c:pt idx="1648">
                  <c:v>276.76079519202369</c:v>
                </c:pt>
                <c:pt idx="1649">
                  <c:v>163.52889217873985</c:v>
                </c:pt>
                <c:pt idx="1650">
                  <c:v>42.373550760929561</c:v>
                </c:pt>
                <c:pt idx="1651">
                  <c:v>233.92102587285072</c:v>
                </c:pt>
                <c:pt idx="1652">
                  <c:v>1.7707779628342779</c:v>
                </c:pt>
                <c:pt idx="1653">
                  <c:v>120.9809877191511</c:v>
                </c:pt>
                <c:pt idx="1654">
                  <c:v>218.07912508066045</c:v>
                </c:pt>
                <c:pt idx="1655">
                  <c:v>206.33702214159479</c:v>
                </c:pt>
                <c:pt idx="1656">
                  <c:v>21.505052507412135</c:v>
                </c:pt>
                <c:pt idx="1657">
                  <c:v>147.73081082227782</c:v>
                </c:pt>
                <c:pt idx="1658">
                  <c:v>345.76297058011806</c:v>
                </c:pt>
                <c:pt idx="1659">
                  <c:v>298.24963144043772</c:v>
                </c:pt>
                <c:pt idx="1660">
                  <c:v>41.605413433318802</c:v>
                </c:pt>
                <c:pt idx="1661">
                  <c:v>236.72372143244885</c:v>
                </c:pt>
                <c:pt idx="1662">
                  <c:v>247.80702240673665</c:v>
                </c:pt>
                <c:pt idx="1663">
                  <c:v>217.95127173308046</c:v>
                </c:pt>
                <c:pt idx="1664">
                  <c:v>307.95882351332318</c:v>
                </c:pt>
                <c:pt idx="1665">
                  <c:v>44.190942940887659</c:v>
                </c:pt>
                <c:pt idx="1666">
                  <c:v>148.73133911205579</c:v>
                </c:pt>
                <c:pt idx="1667">
                  <c:v>230.10182504284808</c:v>
                </c:pt>
                <c:pt idx="1668">
                  <c:v>8.6198711758371793E-2</c:v>
                </c:pt>
                <c:pt idx="1669">
                  <c:v>344.45483972794972</c:v>
                </c:pt>
                <c:pt idx="1670">
                  <c:v>194.15064389115182</c:v>
                </c:pt>
                <c:pt idx="1671">
                  <c:v>45.537463496961209</c:v>
                </c:pt>
                <c:pt idx="1672">
                  <c:v>7.8963168818767082</c:v>
                </c:pt>
                <c:pt idx="1673">
                  <c:v>129.53852214374399</c:v>
                </c:pt>
                <c:pt idx="1674">
                  <c:v>116.1346611719286</c:v>
                </c:pt>
                <c:pt idx="1675">
                  <c:v>45.873935959902063</c:v>
                </c:pt>
                <c:pt idx="1676">
                  <c:v>125.45707700439601</c:v>
                </c:pt>
                <c:pt idx="1677">
                  <c:v>205.08300218390292</c:v>
                </c:pt>
                <c:pt idx="1678">
                  <c:v>212.46383020508844</c:v>
                </c:pt>
                <c:pt idx="1679">
                  <c:v>276.98269797998159</c:v>
                </c:pt>
                <c:pt idx="1680">
                  <c:v>134.13158153352532</c:v>
                </c:pt>
                <c:pt idx="1681">
                  <c:v>173.42171295800912</c:v>
                </c:pt>
                <c:pt idx="1682">
                  <c:v>259.82773793793336</c:v>
                </c:pt>
                <c:pt idx="1683">
                  <c:v>260.54211395188571</c:v>
                </c:pt>
                <c:pt idx="1684">
                  <c:v>199.23281941714006</c:v>
                </c:pt>
                <c:pt idx="1685">
                  <c:v>359.26891090837626</c:v>
                </c:pt>
                <c:pt idx="1686">
                  <c:v>259.37276836887105</c:v>
                </c:pt>
                <c:pt idx="1687">
                  <c:v>267.80860962378495</c:v>
                </c:pt>
                <c:pt idx="1688">
                  <c:v>170.47934271602742</c:v>
                </c:pt>
                <c:pt idx="1689">
                  <c:v>300.56040240808647</c:v>
                </c:pt>
                <c:pt idx="1690">
                  <c:v>78.565788080693366</c:v>
                </c:pt>
                <c:pt idx="1691">
                  <c:v>5.4293670895955959</c:v>
                </c:pt>
                <c:pt idx="1692">
                  <c:v>171.71044660344842</c:v>
                </c:pt>
                <c:pt idx="1693">
                  <c:v>347.11734605791264</c:v>
                </c:pt>
                <c:pt idx="1694">
                  <c:v>244.04523026877644</c:v>
                </c:pt>
                <c:pt idx="1695">
                  <c:v>37.052141458312676</c:v>
                </c:pt>
                <c:pt idx="1696">
                  <c:v>39.33283049730305</c:v>
                </c:pt>
                <c:pt idx="1697">
                  <c:v>35.220986240253225</c:v>
                </c:pt>
                <c:pt idx="1698">
                  <c:v>13.274124015583354</c:v>
                </c:pt>
                <c:pt idx="1699">
                  <c:v>51.566356812758592</c:v>
                </c:pt>
                <c:pt idx="1700">
                  <c:v>269.36107842241455</c:v>
                </c:pt>
                <c:pt idx="1701">
                  <c:v>216.0617951120667</c:v>
                </c:pt>
                <c:pt idx="1702">
                  <c:v>78.007727874919752</c:v>
                </c:pt>
                <c:pt idx="1703">
                  <c:v>174.340246360056</c:v>
                </c:pt>
                <c:pt idx="1704">
                  <c:v>21.838833424280967</c:v>
                </c:pt>
                <c:pt idx="1705">
                  <c:v>102.72871090651603</c:v>
                </c:pt>
                <c:pt idx="1706">
                  <c:v>52.069026879681871</c:v>
                </c:pt>
                <c:pt idx="1707">
                  <c:v>171.15773793846131</c:v>
                </c:pt>
                <c:pt idx="1708">
                  <c:v>264.54639206199255</c:v>
                </c:pt>
                <c:pt idx="1709">
                  <c:v>166.65045785020257</c:v>
                </c:pt>
                <c:pt idx="1710">
                  <c:v>125.57456513854405</c:v>
                </c:pt>
                <c:pt idx="1711">
                  <c:v>2.6726863735772532</c:v>
                </c:pt>
                <c:pt idx="1712">
                  <c:v>133.73577167505607</c:v>
                </c:pt>
                <c:pt idx="1713">
                  <c:v>141.93319325154454</c:v>
                </c:pt>
                <c:pt idx="1714">
                  <c:v>211.23718904834641</c:v>
                </c:pt>
                <c:pt idx="1715">
                  <c:v>351.90766974835282</c:v>
                </c:pt>
                <c:pt idx="1716">
                  <c:v>243.66071876013319</c:v>
                </c:pt>
                <c:pt idx="1717">
                  <c:v>90.698309859056394</c:v>
                </c:pt>
                <c:pt idx="1718">
                  <c:v>237.60461328941037</c:v>
                </c:pt>
                <c:pt idx="1719">
                  <c:v>106.13979529460291</c:v>
                </c:pt>
                <c:pt idx="1720">
                  <c:v>115.81425902468231</c:v>
                </c:pt>
                <c:pt idx="1721">
                  <c:v>243.5123372382979</c:v>
                </c:pt>
                <c:pt idx="1722">
                  <c:v>67.863792916502234</c:v>
                </c:pt>
                <c:pt idx="1723">
                  <c:v>240.77868524891113</c:v>
                </c:pt>
                <c:pt idx="1724">
                  <c:v>80.646905194879238</c:v>
                </c:pt>
                <c:pt idx="1725">
                  <c:v>128.03167893411603</c:v>
                </c:pt>
                <c:pt idx="1726">
                  <c:v>252.34182066393112</c:v>
                </c:pt>
                <c:pt idx="1727">
                  <c:v>70.032721864775354</c:v>
                </c:pt>
                <c:pt idx="1728">
                  <c:v>206.01468246161261</c:v>
                </c:pt>
                <c:pt idx="1729">
                  <c:v>201.45320703414296</c:v>
                </c:pt>
                <c:pt idx="1730">
                  <c:v>210.86762414852407</c:v>
                </c:pt>
                <c:pt idx="1731">
                  <c:v>243.89437228248684</c:v>
                </c:pt>
                <c:pt idx="1732">
                  <c:v>170.10888585601006</c:v>
                </c:pt>
                <c:pt idx="1733">
                  <c:v>258.52353002845831</c:v>
                </c:pt>
                <c:pt idx="1734">
                  <c:v>267.04929052047913</c:v>
                </c:pt>
                <c:pt idx="1735">
                  <c:v>332.59781542755951</c:v>
                </c:pt>
                <c:pt idx="1736">
                  <c:v>249.54242376170109</c:v>
                </c:pt>
                <c:pt idx="1737">
                  <c:v>232.99925650379237</c:v>
                </c:pt>
                <c:pt idx="1738">
                  <c:v>168.1520049949842</c:v>
                </c:pt>
                <c:pt idx="1739">
                  <c:v>17.987375894212846</c:v>
                </c:pt>
                <c:pt idx="1740">
                  <c:v>44.66053233911984</c:v>
                </c:pt>
                <c:pt idx="1741">
                  <c:v>55.323970747328083</c:v>
                </c:pt>
                <c:pt idx="1742">
                  <c:v>129.30793751575857</c:v>
                </c:pt>
                <c:pt idx="1743">
                  <c:v>195.96654117510852</c:v>
                </c:pt>
                <c:pt idx="1744">
                  <c:v>175.82238808459678</c:v>
                </c:pt>
                <c:pt idx="1745">
                  <c:v>7.6171659346912879</c:v>
                </c:pt>
                <c:pt idx="1746">
                  <c:v>263.4821117949723</c:v>
                </c:pt>
                <c:pt idx="1747">
                  <c:v>299.27154356225702</c:v>
                </c:pt>
                <c:pt idx="1748">
                  <c:v>17.939844513426966</c:v>
                </c:pt>
                <c:pt idx="1749">
                  <c:v>178.04446821634863</c:v>
                </c:pt>
                <c:pt idx="1750">
                  <c:v>277.48765709007773</c:v>
                </c:pt>
                <c:pt idx="1751">
                  <c:v>225.25192369104374</c:v>
                </c:pt>
                <c:pt idx="1752">
                  <c:v>61.856290093958812</c:v>
                </c:pt>
                <c:pt idx="1753">
                  <c:v>245.55478597885624</c:v>
                </c:pt>
                <c:pt idx="1754">
                  <c:v>186.99254854768785</c:v>
                </c:pt>
                <c:pt idx="1755">
                  <c:v>6.2299976916387045</c:v>
                </c:pt>
                <c:pt idx="1756">
                  <c:v>54.44104470909928</c:v>
                </c:pt>
                <c:pt idx="1757">
                  <c:v>322.7830393988059</c:v>
                </c:pt>
                <c:pt idx="1758">
                  <c:v>148.45913571153406</c:v>
                </c:pt>
                <c:pt idx="1759">
                  <c:v>279.86566005553095</c:v>
                </c:pt>
                <c:pt idx="1760">
                  <c:v>124.47715826484799</c:v>
                </c:pt>
                <c:pt idx="1761">
                  <c:v>230.50102919338318</c:v>
                </c:pt>
                <c:pt idx="1762">
                  <c:v>309.56235397572874</c:v>
                </c:pt>
                <c:pt idx="1763">
                  <c:v>214.49593633035553</c:v>
                </c:pt>
                <c:pt idx="1764">
                  <c:v>85.877295086639975</c:v>
                </c:pt>
                <c:pt idx="1765">
                  <c:v>170.77377727677828</c:v>
                </c:pt>
                <c:pt idx="1766">
                  <c:v>122.58880425108224</c:v>
                </c:pt>
                <c:pt idx="1767">
                  <c:v>328.78970298063189</c:v>
                </c:pt>
                <c:pt idx="1768">
                  <c:v>213.64326913307539</c:v>
                </c:pt>
                <c:pt idx="1769">
                  <c:v>181.92259033209865</c:v>
                </c:pt>
                <c:pt idx="1770">
                  <c:v>255.97008618343665</c:v>
                </c:pt>
                <c:pt idx="1771">
                  <c:v>234.72361041650976</c:v>
                </c:pt>
                <c:pt idx="1772">
                  <c:v>189.14548803457416</c:v>
                </c:pt>
                <c:pt idx="1773">
                  <c:v>303.90059469159343</c:v>
                </c:pt>
                <c:pt idx="1774">
                  <c:v>67.498256393922034</c:v>
                </c:pt>
                <c:pt idx="1775">
                  <c:v>75.688328421258831</c:v>
                </c:pt>
                <c:pt idx="1776">
                  <c:v>156.55483951171661</c:v>
                </c:pt>
                <c:pt idx="1777">
                  <c:v>33.316485535276541</c:v>
                </c:pt>
                <c:pt idx="1778">
                  <c:v>227.37424971524086</c:v>
                </c:pt>
                <c:pt idx="1779">
                  <c:v>224.76977430889298</c:v>
                </c:pt>
                <c:pt idx="1780">
                  <c:v>248.80034906645875</c:v>
                </c:pt>
                <c:pt idx="1781">
                  <c:v>198.26307488035505</c:v>
                </c:pt>
                <c:pt idx="1782">
                  <c:v>46.378454502269015</c:v>
                </c:pt>
                <c:pt idx="1783">
                  <c:v>103.38751031995911</c:v>
                </c:pt>
                <c:pt idx="1784">
                  <c:v>329.8825331035477</c:v>
                </c:pt>
                <c:pt idx="1785">
                  <c:v>300.17957484716698</c:v>
                </c:pt>
                <c:pt idx="1786">
                  <c:v>276.37037066670632</c:v>
                </c:pt>
                <c:pt idx="1787">
                  <c:v>162.28114554554568</c:v>
                </c:pt>
                <c:pt idx="1788">
                  <c:v>36.100325934101313</c:v>
                </c:pt>
                <c:pt idx="1789">
                  <c:v>114.7095165693226</c:v>
                </c:pt>
                <c:pt idx="1790">
                  <c:v>30.979329946674934</c:v>
                </c:pt>
                <c:pt idx="1791">
                  <c:v>155.10964516165348</c:v>
                </c:pt>
                <c:pt idx="1792">
                  <c:v>153.35795628871864</c:v>
                </c:pt>
                <c:pt idx="1793">
                  <c:v>297.14124727153774</c:v>
                </c:pt>
                <c:pt idx="1794">
                  <c:v>162.09602823332725</c:v>
                </c:pt>
                <c:pt idx="1795">
                  <c:v>293.34497103982233</c:v>
                </c:pt>
                <c:pt idx="1796">
                  <c:v>103.56868962204543</c:v>
                </c:pt>
                <c:pt idx="1797">
                  <c:v>268.32164577445377</c:v>
                </c:pt>
                <c:pt idx="1798">
                  <c:v>237.14189771955989</c:v>
                </c:pt>
                <c:pt idx="1799">
                  <c:v>223.93389040453874</c:v>
                </c:pt>
                <c:pt idx="1800">
                  <c:v>253.18036107717347</c:v>
                </c:pt>
                <c:pt idx="1801">
                  <c:v>299.1463905536757</c:v>
                </c:pt>
                <c:pt idx="1802">
                  <c:v>200.86172223199603</c:v>
                </c:pt>
                <c:pt idx="1803">
                  <c:v>158.62017251476357</c:v>
                </c:pt>
                <c:pt idx="1804">
                  <c:v>235.52559505320787</c:v>
                </c:pt>
                <c:pt idx="1805">
                  <c:v>168.76711036457172</c:v>
                </c:pt>
                <c:pt idx="1806">
                  <c:v>313.97389575071281</c:v>
                </c:pt>
                <c:pt idx="1807">
                  <c:v>99.862139165397906</c:v>
                </c:pt>
                <c:pt idx="1808">
                  <c:v>218.62926378397046</c:v>
                </c:pt>
                <c:pt idx="1809">
                  <c:v>39.795106206104862</c:v>
                </c:pt>
                <c:pt idx="1810">
                  <c:v>144.31263926197821</c:v>
                </c:pt>
                <c:pt idx="1811">
                  <c:v>123.92714327922732</c:v>
                </c:pt>
                <c:pt idx="1812">
                  <c:v>188.18517314356538</c:v>
                </c:pt>
                <c:pt idx="1813">
                  <c:v>13.062721868890144</c:v>
                </c:pt>
                <c:pt idx="1814">
                  <c:v>244.0077357202594</c:v>
                </c:pt>
                <c:pt idx="1815">
                  <c:v>102.17334087993098</c:v>
                </c:pt>
                <c:pt idx="1816">
                  <c:v>63.1574926163225</c:v>
                </c:pt>
                <c:pt idx="1817">
                  <c:v>354.08716308241071</c:v>
                </c:pt>
                <c:pt idx="1818">
                  <c:v>95.761160737658798</c:v>
                </c:pt>
                <c:pt idx="1819">
                  <c:v>255.95881301428915</c:v>
                </c:pt>
                <c:pt idx="1820">
                  <c:v>280.92454367386216</c:v>
                </c:pt>
                <c:pt idx="1821">
                  <c:v>90.27497652551709</c:v>
                </c:pt>
                <c:pt idx="1822">
                  <c:v>142.91906745678688</c:v>
                </c:pt>
                <c:pt idx="1823">
                  <c:v>311.11413508485197</c:v>
                </c:pt>
                <c:pt idx="1824">
                  <c:v>352.49720304747632</c:v>
                </c:pt>
                <c:pt idx="1825">
                  <c:v>27.378950308034845</c:v>
                </c:pt>
                <c:pt idx="1826">
                  <c:v>45.600859901225036</c:v>
                </c:pt>
                <c:pt idx="1827">
                  <c:v>0.82919809173521042</c:v>
                </c:pt>
                <c:pt idx="1828">
                  <c:v>133.92417396293075</c:v>
                </c:pt>
                <c:pt idx="1829">
                  <c:v>35.788413771747784</c:v>
                </c:pt>
                <c:pt idx="1830">
                  <c:v>308.63368888313687</c:v>
                </c:pt>
                <c:pt idx="1831">
                  <c:v>116.42184397324684</c:v>
                </c:pt>
                <c:pt idx="1832">
                  <c:v>203.09144940356211</c:v>
                </c:pt>
                <c:pt idx="1833">
                  <c:v>145.78335249687143</c:v>
                </c:pt>
                <c:pt idx="1834">
                  <c:v>9.14263267087399</c:v>
                </c:pt>
                <c:pt idx="1835">
                  <c:v>120.99615409521445</c:v>
                </c:pt>
                <c:pt idx="1836">
                  <c:v>136.96822065830142</c:v>
                </c:pt>
                <c:pt idx="1837">
                  <c:v>189.15130026352477</c:v>
                </c:pt>
                <c:pt idx="1838">
                  <c:v>165.17712225970584</c:v>
                </c:pt>
                <c:pt idx="1839">
                  <c:v>144.32170078150529</c:v>
                </c:pt>
                <c:pt idx="1840">
                  <c:v>185.15235680829036</c:v>
                </c:pt>
                <c:pt idx="1841">
                  <c:v>31.493704913166081</c:v>
                </c:pt>
                <c:pt idx="1842">
                  <c:v>142.56115592513638</c:v>
                </c:pt>
                <c:pt idx="1843">
                  <c:v>68.523279384154165</c:v>
                </c:pt>
                <c:pt idx="1844">
                  <c:v>133.59352955606141</c:v>
                </c:pt>
                <c:pt idx="1845">
                  <c:v>177.75630276557789</c:v>
                </c:pt>
                <c:pt idx="1846">
                  <c:v>294.81216437328004</c:v>
                </c:pt>
                <c:pt idx="1847">
                  <c:v>88.055129467544887</c:v>
                </c:pt>
                <c:pt idx="1848">
                  <c:v>147.39208685443126</c:v>
                </c:pt>
                <c:pt idx="1849">
                  <c:v>149.20677539554774</c:v>
                </c:pt>
                <c:pt idx="1850">
                  <c:v>8.5183392769593738</c:v>
                </c:pt>
                <c:pt idx="1851">
                  <c:v>158.6815696797585</c:v>
                </c:pt>
                <c:pt idx="1852">
                  <c:v>316.77094012816542</c:v>
                </c:pt>
                <c:pt idx="1853">
                  <c:v>309.9276283716631</c:v>
                </c:pt>
                <c:pt idx="1854">
                  <c:v>271.04426307077392</c:v>
                </c:pt>
                <c:pt idx="1855">
                  <c:v>155.36492504221226</c:v>
                </c:pt>
                <c:pt idx="1856">
                  <c:v>23.090034407535089</c:v>
                </c:pt>
                <c:pt idx="1857">
                  <c:v>257.96300097477683</c:v>
                </c:pt>
                <c:pt idx="1858">
                  <c:v>131.20102997287555</c:v>
                </c:pt>
                <c:pt idx="1859">
                  <c:v>101.15281970025698</c:v>
                </c:pt>
                <c:pt idx="1860">
                  <c:v>213.09254725574897</c:v>
                </c:pt>
                <c:pt idx="1861">
                  <c:v>128.67174371805649</c:v>
                </c:pt>
                <c:pt idx="1862">
                  <c:v>167.83515736264607</c:v>
                </c:pt>
                <c:pt idx="1863">
                  <c:v>343.00846683821572</c:v>
                </c:pt>
                <c:pt idx="1864">
                  <c:v>207.66079246993002</c:v>
                </c:pt>
                <c:pt idx="1865">
                  <c:v>228.36157042686926</c:v>
                </c:pt>
                <c:pt idx="1866">
                  <c:v>196.160461819299</c:v>
                </c:pt>
                <c:pt idx="1867">
                  <c:v>58.989007703197679</c:v>
                </c:pt>
                <c:pt idx="1868">
                  <c:v>18.980056738428956</c:v>
                </c:pt>
                <c:pt idx="1869">
                  <c:v>161.51832124158602</c:v>
                </c:pt>
                <c:pt idx="1870">
                  <c:v>46.479296012524671</c:v>
                </c:pt>
                <c:pt idx="1871">
                  <c:v>0.71870804687539813</c:v>
                </c:pt>
                <c:pt idx="1872">
                  <c:v>119.29853399499667</c:v>
                </c:pt>
                <c:pt idx="1873">
                  <c:v>181.49966368899223</c:v>
                </c:pt>
                <c:pt idx="1874">
                  <c:v>34.156577496252119</c:v>
                </c:pt>
                <c:pt idx="1875">
                  <c:v>118.53772833030197</c:v>
                </c:pt>
                <c:pt idx="1876">
                  <c:v>286.82019936951048</c:v>
                </c:pt>
                <c:pt idx="1877">
                  <c:v>219.39805541824438</c:v>
                </c:pt>
                <c:pt idx="1878">
                  <c:v>30.903296060817077</c:v>
                </c:pt>
                <c:pt idx="1879">
                  <c:v>75.09138159477115</c:v>
                </c:pt>
                <c:pt idx="1880">
                  <c:v>14.901053257230483</c:v>
                </c:pt>
                <c:pt idx="1881">
                  <c:v>280.66759315751727</c:v>
                </c:pt>
                <c:pt idx="1882">
                  <c:v>196.00367065473483</c:v>
                </c:pt>
                <c:pt idx="1883">
                  <c:v>137.17771059831577</c:v>
                </c:pt>
                <c:pt idx="1884">
                  <c:v>157.23215354577943</c:v>
                </c:pt>
                <c:pt idx="1885">
                  <c:v>165.48041840272575</c:v>
                </c:pt>
                <c:pt idx="1886">
                  <c:v>15.997859310767826</c:v>
                </c:pt>
                <c:pt idx="1887">
                  <c:v>122.74728913945364</c:v>
                </c:pt>
                <c:pt idx="1888">
                  <c:v>93.44845556409453</c:v>
                </c:pt>
                <c:pt idx="1889">
                  <c:v>269.30942614105896</c:v>
                </c:pt>
                <c:pt idx="1890">
                  <c:v>78.001297680844985</c:v>
                </c:pt>
                <c:pt idx="1891">
                  <c:v>289.3114411760688</c:v>
                </c:pt>
                <c:pt idx="1892">
                  <c:v>106.6924552067411</c:v>
                </c:pt>
                <c:pt idx="1893">
                  <c:v>186.98228964585843</c:v>
                </c:pt>
                <c:pt idx="1894">
                  <c:v>14.579763524540779</c:v>
                </c:pt>
                <c:pt idx="1895">
                  <c:v>124.54933583070192</c:v>
                </c:pt>
                <c:pt idx="1896">
                  <c:v>122.3096282715351</c:v>
                </c:pt>
                <c:pt idx="1897">
                  <c:v>8.2088101487117715</c:v>
                </c:pt>
                <c:pt idx="1898">
                  <c:v>207.64509713557061</c:v>
                </c:pt>
                <c:pt idx="1899">
                  <c:v>132.74384846042872</c:v>
                </c:pt>
                <c:pt idx="1900">
                  <c:v>53.96614918643683</c:v>
                </c:pt>
                <c:pt idx="1901">
                  <c:v>7.7337787778888378</c:v>
                </c:pt>
                <c:pt idx="1902">
                  <c:v>220.85612799500737</c:v>
                </c:pt>
                <c:pt idx="1903">
                  <c:v>70.776659967577146</c:v>
                </c:pt>
                <c:pt idx="1904">
                  <c:v>17.55429136116161</c:v>
                </c:pt>
                <c:pt idx="1905">
                  <c:v>203.72370361644889</c:v>
                </c:pt>
                <c:pt idx="1906">
                  <c:v>41.601149746836406</c:v>
                </c:pt>
                <c:pt idx="1907">
                  <c:v>176.82718748382067</c:v>
                </c:pt>
                <c:pt idx="1908">
                  <c:v>355.39050775033144</c:v>
                </c:pt>
                <c:pt idx="1909">
                  <c:v>78.547090100939897</c:v>
                </c:pt>
                <c:pt idx="1910">
                  <c:v>21.048280807064323</c:v>
                </c:pt>
                <c:pt idx="1911">
                  <c:v>136.97035876666848</c:v>
                </c:pt>
                <c:pt idx="1912">
                  <c:v>195.00172037465958</c:v>
                </c:pt>
                <c:pt idx="1913">
                  <c:v>170.4803287249245</c:v>
                </c:pt>
                <c:pt idx="1914">
                  <c:v>276.5839523894474</c:v>
                </c:pt>
                <c:pt idx="1915">
                  <c:v>57.263814632493585</c:v>
                </c:pt>
                <c:pt idx="1916">
                  <c:v>349.35407864249595</c:v>
                </c:pt>
                <c:pt idx="1917">
                  <c:v>90.949413313716917</c:v>
                </c:pt>
                <c:pt idx="1918">
                  <c:v>276.48344820834797</c:v>
                </c:pt>
                <c:pt idx="1919">
                  <c:v>56.17093443766548</c:v>
                </c:pt>
                <c:pt idx="1920">
                  <c:v>165.03710433332049</c:v>
                </c:pt>
                <c:pt idx="1921">
                  <c:v>56.87699887220549</c:v>
                </c:pt>
                <c:pt idx="1922">
                  <c:v>158.2654623924013</c:v>
                </c:pt>
                <c:pt idx="1923">
                  <c:v>198.94144727617683</c:v>
                </c:pt>
                <c:pt idx="1924">
                  <c:v>246.07587076100799</c:v>
                </c:pt>
                <c:pt idx="1925">
                  <c:v>113.41102596057286</c:v>
                </c:pt>
                <c:pt idx="1926">
                  <c:v>7.227047175168515</c:v>
                </c:pt>
                <c:pt idx="1927">
                  <c:v>0.54888859682163726</c:v>
                </c:pt>
                <c:pt idx="1928">
                  <c:v>116.54641393545852</c:v>
                </c:pt>
                <c:pt idx="1929">
                  <c:v>206.58737738130753</c:v>
                </c:pt>
                <c:pt idx="1930">
                  <c:v>275.8914698195702</c:v>
                </c:pt>
                <c:pt idx="1931">
                  <c:v>85.206475995347105</c:v>
                </c:pt>
                <c:pt idx="1932">
                  <c:v>154.67149949056969</c:v>
                </c:pt>
                <c:pt idx="1933">
                  <c:v>164.18906384790594</c:v>
                </c:pt>
                <c:pt idx="1934">
                  <c:v>192.29514084944401</c:v>
                </c:pt>
                <c:pt idx="1935">
                  <c:v>313.15273263567298</c:v>
                </c:pt>
                <c:pt idx="1936">
                  <c:v>301.55879611257109</c:v>
                </c:pt>
                <c:pt idx="1937">
                  <c:v>176.8599100262478</c:v>
                </c:pt>
                <c:pt idx="1938">
                  <c:v>304.02712498909</c:v>
                </c:pt>
                <c:pt idx="1939">
                  <c:v>147.20061204911073</c:v>
                </c:pt>
                <c:pt idx="1940">
                  <c:v>132.81868105492828</c:v>
                </c:pt>
                <c:pt idx="1941">
                  <c:v>340.16986123766941</c:v>
                </c:pt>
                <c:pt idx="1942">
                  <c:v>99.526712549464406</c:v>
                </c:pt>
                <c:pt idx="1943">
                  <c:v>53.784104674265485</c:v>
                </c:pt>
                <c:pt idx="1944">
                  <c:v>122.82184549465408</c:v>
                </c:pt>
                <c:pt idx="1945">
                  <c:v>19.383163748828501</c:v>
                </c:pt>
                <c:pt idx="1946">
                  <c:v>135.6644364843294</c:v>
                </c:pt>
                <c:pt idx="1947">
                  <c:v>244.34443329147811</c:v>
                </c:pt>
                <c:pt idx="1948">
                  <c:v>119.47803431711665</c:v>
                </c:pt>
                <c:pt idx="1949">
                  <c:v>63.390137898716858</c:v>
                </c:pt>
                <c:pt idx="1950">
                  <c:v>29.801344415204383</c:v>
                </c:pt>
                <c:pt idx="1951">
                  <c:v>194.17972703061233</c:v>
                </c:pt>
                <c:pt idx="1952">
                  <c:v>139.60992594074165</c:v>
                </c:pt>
                <c:pt idx="1953">
                  <c:v>110.71649141102341</c:v>
                </c:pt>
                <c:pt idx="1954">
                  <c:v>121.01031647237998</c:v>
                </c:pt>
                <c:pt idx="1955">
                  <c:v>16.55551208775714</c:v>
                </c:pt>
                <c:pt idx="1956">
                  <c:v>333.87118122083746</c:v>
                </c:pt>
                <c:pt idx="1957">
                  <c:v>118.25007305754535</c:v>
                </c:pt>
                <c:pt idx="1958">
                  <c:v>325.87790100592821</c:v>
                </c:pt>
                <c:pt idx="1959">
                  <c:v>93.873229177817237</c:v>
                </c:pt>
                <c:pt idx="1960">
                  <c:v>333.28435450094571</c:v>
                </c:pt>
                <c:pt idx="1961">
                  <c:v>277.69650324170908</c:v>
                </c:pt>
                <c:pt idx="1962">
                  <c:v>60.985102837776658</c:v>
                </c:pt>
                <c:pt idx="1963">
                  <c:v>238.01610940508976</c:v>
                </c:pt>
                <c:pt idx="1964">
                  <c:v>227.26117610997659</c:v>
                </c:pt>
                <c:pt idx="1965">
                  <c:v>150.08133394713806</c:v>
                </c:pt>
                <c:pt idx="1966">
                  <c:v>25.808811214092827</c:v>
                </c:pt>
                <c:pt idx="1967">
                  <c:v>253.68079206518081</c:v>
                </c:pt>
                <c:pt idx="1968">
                  <c:v>110.18253019150674</c:v>
                </c:pt>
                <c:pt idx="1969">
                  <c:v>258.25790885942854</c:v>
                </c:pt>
                <c:pt idx="1970">
                  <c:v>34.872074768863257</c:v>
                </c:pt>
                <c:pt idx="1971">
                  <c:v>335.03639798744473</c:v>
                </c:pt>
                <c:pt idx="1972">
                  <c:v>288.14408315430603</c:v>
                </c:pt>
                <c:pt idx="1973">
                  <c:v>80.775814418330086</c:v>
                </c:pt>
                <c:pt idx="1974">
                  <c:v>257.92044156026645</c:v>
                </c:pt>
                <c:pt idx="1975">
                  <c:v>211.19916880602662</c:v>
                </c:pt>
                <c:pt idx="1976">
                  <c:v>300.27703340603495</c:v>
                </c:pt>
                <c:pt idx="1977">
                  <c:v>138.61281136893996</c:v>
                </c:pt>
                <c:pt idx="1978">
                  <c:v>184.49966249310535</c:v>
                </c:pt>
                <c:pt idx="1979">
                  <c:v>184.47083534475775</c:v>
                </c:pt>
                <c:pt idx="1980">
                  <c:v>7.2641282012808173</c:v>
                </c:pt>
                <c:pt idx="1981">
                  <c:v>180.7594171108492</c:v>
                </c:pt>
                <c:pt idx="1982">
                  <c:v>194.79821383139929</c:v>
                </c:pt>
                <c:pt idx="1983">
                  <c:v>309.69584581727838</c:v>
                </c:pt>
                <c:pt idx="1984">
                  <c:v>192.92296366786726</c:v>
                </c:pt>
                <c:pt idx="1985">
                  <c:v>116.50447766171035</c:v>
                </c:pt>
                <c:pt idx="1986">
                  <c:v>347.7905085502278</c:v>
                </c:pt>
                <c:pt idx="1987">
                  <c:v>110.59697478494908</c:v>
                </c:pt>
                <c:pt idx="1988">
                  <c:v>65.462414086086653</c:v>
                </c:pt>
                <c:pt idx="1989">
                  <c:v>279.85373924762388</c:v>
                </c:pt>
                <c:pt idx="1990">
                  <c:v>156.46216283853818</c:v>
                </c:pt>
                <c:pt idx="1991">
                  <c:v>243.48751748659694</c:v>
                </c:pt>
                <c:pt idx="1992">
                  <c:v>128.57744211173426</c:v>
                </c:pt>
                <c:pt idx="1993">
                  <c:v>156.73748887599677</c:v>
                </c:pt>
                <c:pt idx="1994">
                  <c:v>57.237867570154627</c:v>
                </c:pt>
                <c:pt idx="1995">
                  <c:v>279.62204403509799</c:v>
                </c:pt>
                <c:pt idx="1996">
                  <c:v>126.74267319033525</c:v>
                </c:pt>
                <c:pt idx="1997">
                  <c:v>255.32705792727404</c:v>
                </c:pt>
                <c:pt idx="1998">
                  <c:v>354.41923953615463</c:v>
                </c:pt>
                <c:pt idx="1999">
                  <c:v>221.8488349801442</c:v>
                </c:pt>
                <c:pt idx="2000">
                  <c:v>224.42388657557058</c:v>
                </c:pt>
                <c:pt idx="2001">
                  <c:v>97.129952071451143</c:v>
                </c:pt>
                <c:pt idx="2002">
                  <c:v>48.359874955780889</c:v>
                </c:pt>
                <c:pt idx="2003">
                  <c:v>92.100609350885478</c:v>
                </c:pt>
                <c:pt idx="2004">
                  <c:v>285.43114739254986</c:v>
                </c:pt>
                <c:pt idx="2005">
                  <c:v>334.83791643899968</c:v>
                </c:pt>
                <c:pt idx="2006">
                  <c:v>31.448571017918137</c:v>
                </c:pt>
                <c:pt idx="2007">
                  <c:v>205.06428848537666</c:v>
                </c:pt>
                <c:pt idx="2008">
                  <c:v>240.33562140008868</c:v>
                </c:pt>
                <c:pt idx="2009">
                  <c:v>212.15332874554946</c:v>
                </c:pt>
                <c:pt idx="2010">
                  <c:v>32.970417435384348</c:v>
                </c:pt>
                <c:pt idx="2011">
                  <c:v>58.10045073293778</c:v>
                </c:pt>
                <c:pt idx="2012">
                  <c:v>288.56739780466052</c:v>
                </c:pt>
                <c:pt idx="2013">
                  <c:v>8.1970153621755557</c:v>
                </c:pt>
                <c:pt idx="2014">
                  <c:v>156.05707550229388</c:v>
                </c:pt>
                <c:pt idx="2015">
                  <c:v>264.03711524410517</c:v>
                </c:pt>
                <c:pt idx="2016">
                  <c:v>299.18354341154838</c:v>
                </c:pt>
                <c:pt idx="2017">
                  <c:v>201.27155404747043</c:v>
                </c:pt>
                <c:pt idx="2018">
                  <c:v>121.44743769928883</c:v>
                </c:pt>
                <c:pt idx="2019">
                  <c:v>137.16115737331538</c:v>
                </c:pt>
                <c:pt idx="2020">
                  <c:v>282.28859882381965</c:v>
                </c:pt>
                <c:pt idx="2021">
                  <c:v>73.019516498717067</c:v>
                </c:pt>
                <c:pt idx="2022">
                  <c:v>329.30224115458225</c:v>
                </c:pt>
                <c:pt idx="2023">
                  <c:v>40.877510685015565</c:v>
                </c:pt>
                <c:pt idx="2024">
                  <c:v>51.884201854610964</c:v>
                </c:pt>
                <c:pt idx="2025">
                  <c:v>315.29375603248178</c:v>
                </c:pt>
                <c:pt idx="2026">
                  <c:v>327.62963676726582</c:v>
                </c:pt>
                <c:pt idx="2027">
                  <c:v>109.32591286503475</c:v>
                </c:pt>
                <c:pt idx="2028">
                  <c:v>197.20078402681983</c:v>
                </c:pt>
                <c:pt idx="2029">
                  <c:v>147.84452616124747</c:v>
                </c:pt>
                <c:pt idx="2030">
                  <c:v>74.533165189146715</c:v>
                </c:pt>
                <c:pt idx="2031">
                  <c:v>328.55885738733548</c:v>
                </c:pt>
                <c:pt idx="2032">
                  <c:v>249.14392254746275</c:v>
                </c:pt>
                <c:pt idx="2033">
                  <c:v>194.19552696340617</c:v>
                </c:pt>
                <c:pt idx="2034">
                  <c:v>276.54424337880084</c:v>
                </c:pt>
                <c:pt idx="2035">
                  <c:v>254.764619541418</c:v>
                </c:pt>
                <c:pt idx="2036">
                  <c:v>33.586746006500938</c:v>
                </c:pt>
                <c:pt idx="2037">
                  <c:v>36.999232892091392</c:v>
                </c:pt>
                <c:pt idx="2038">
                  <c:v>115.50507536960697</c:v>
                </c:pt>
                <c:pt idx="2039">
                  <c:v>193.95143947508822</c:v>
                </c:pt>
                <c:pt idx="2040">
                  <c:v>200.37888972291987</c:v>
                </c:pt>
                <c:pt idx="2041">
                  <c:v>357.40368439783583</c:v>
                </c:pt>
                <c:pt idx="2042">
                  <c:v>14.868052092115182</c:v>
                </c:pt>
                <c:pt idx="2043">
                  <c:v>246.71387043831422</c:v>
                </c:pt>
                <c:pt idx="2044">
                  <c:v>246.70523328938543</c:v>
                </c:pt>
                <c:pt idx="2045">
                  <c:v>287.74660150505326</c:v>
                </c:pt>
                <c:pt idx="2046">
                  <c:v>338.2901932282137</c:v>
                </c:pt>
                <c:pt idx="2047">
                  <c:v>194.42511926385558</c:v>
                </c:pt>
                <c:pt idx="2048">
                  <c:v>107.97177795401687</c:v>
                </c:pt>
                <c:pt idx="2049">
                  <c:v>164.19761877260891</c:v>
                </c:pt>
                <c:pt idx="2050">
                  <c:v>124.12979567760456</c:v>
                </c:pt>
                <c:pt idx="2051">
                  <c:v>350.52978352838096</c:v>
                </c:pt>
                <c:pt idx="2052">
                  <c:v>106.96900462953893</c:v>
                </c:pt>
                <c:pt idx="2053">
                  <c:v>15.739118038458999</c:v>
                </c:pt>
                <c:pt idx="2054">
                  <c:v>118.52904972668753</c:v>
                </c:pt>
                <c:pt idx="2055">
                  <c:v>104.76071104968854</c:v>
                </c:pt>
                <c:pt idx="2056">
                  <c:v>257.46679669392637</c:v>
                </c:pt>
                <c:pt idx="2057">
                  <c:v>311.15419345859192</c:v>
                </c:pt>
                <c:pt idx="2058">
                  <c:v>0.24739127543615069</c:v>
                </c:pt>
                <c:pt idx="2059">
                  <c:v>209.5934049469713</c:v>
                </c:pt>
                <c:pt idx="2060">
                  <c:v>232.44418864958976</c:v>
                </c:pt>
                <c:pt idx="2061">
                  <c:v>150.76963108713886</c:v>
                </c:pt>
                <c:pt idx="2062">
                  <c:v>220.62639873747787</c:v>
                </c:pt>
                <c:pt idx="2063">
                  <c:v>44.921861246579418</c:v>
                </c:pt>
                <c:pt idx="2064">
                  <c:v>5.944427978882505E-2</c:v>
                </c:pt>
                <c:pt idx="2065">
                  <c:v>167.67032359291511</c:v>
                </c:pt>
                <c:pt idx="2066">
                  <c:v>328.1731320092515</c:v>
                </c:pt>
                <c:pt idx="2067">
                  <c:v>11.100526006234187</c:v>
                </c:pt>
                <c:pt idx="2068">
                  <c:v>266.81264286072707</c:v>
                </c:pt>
                <c:pt idx="2069">
                  <c:v>46.831738749241381</c:v>
                </c:pt>
                <c:pt idx="2070">
                  <c:v>288.89022372762958</c:v>
                </c:pt>
                <c:pt idx="2071">
                  <c:v>33.617955507914481</c:v>
                </c:pt>
                <c:pt idx="2072">
                  <c:v>43.119243810301732</c:v>
                </c:pt>
                <c:pt idx="2073">
                  <c:v>107.55041795875819</c:v>
                </c:pt>
                <c:pt idx="2074">
                  <c:v>170.02165143881419</c:v>
                </c:pt>
                <c:pt idx="2075">
                  <c:v>322.2160863661515</c:v>
                </c:pt>
                <c:pt idx="2076">
                  <c:v>62.914093782478716</c:v>
                </c:pt>
                <c:pt idx="2077">
                  <c:v>256.91882619947273</c:v>
                </c:pt>
                <c:pt idx="2078">
                  <c:v>41.383596853253309</c:v>
                </c:pt>
                <c:pt idx="2079">
                  <c:v>276.01977862692985</c:v>
                </c:pt>
                <c:pt idx="2080">
                  <c:v>189.73135681029916</c:v>
                </c:pt>
                <c:pt idx="2081">
                  <c:v>120.74049890239486</c:v>
                </c:pt>
                <c:pt idx="2082">
                  <c:v>98.884096092336293</c:v>
                </c:pt>
                <c:pt idx="2083">
                  <c:v>112.76108807517946</c:v>
                </c:pt>
                <c:pt idx="2084">
                  <c:v>228.48560322357551</c:v>
                </c:pt>
                <c:pt idx="2085">
                  <c:v>343.09107743465154</c:v>
                </c:pt>
                <c:pt idx="2086">
                  <c:v>190.14259967810878</c:v>
                </c:pt>
                <c:pt idx="2087">
                  <c:v>119.98682172639933</c:v>
                </c:pt>
                <c:pt idx="2088">
                  <c:v>67.173202698178102</c:v>
                </c:pt>
                <c:pt idx="2089">
                  <c:v>48.79654829201592</c:v>
                </c:pt>
                <c:pt idx="2090">
                  <c:v>67.092642905523306</c:v>
                </c:pt>
                <c:pt idx="2091">
                  <c:v>123.09870483488763</c:v>
                </c:pt>
                <c:pt idx="2092">
                  <c:v>193.09737164712587</c:v>
                </c:pt>
                <c:pt idx="2093">
                  <c:v>99.641934297914958</c:v>
                </c:pt>
                <c:pt idx="2094">
                  <c:v>246.76845117344297</c:v>
                </c:pt>
                <c:pt idx="2095">
                  <c:v>60.551835834019556</c:v>
                </c:pt>
                <c:pt idx="2096">
                  <c:v>94.506877007463075</c:v>
                </c:pt>
                <c:pt idx="2097">
                  <c:v>355.5582037222311</c:v>
                </c:pt>
                <c:pt idx="2098">
                  <c:v>279.60729866279422</c:v>
                </c:pt>
                <c:pt idx="2099">
                  <c:v>45.164173970051401</c:v>
                </c:pt>
                <c:pt idx="2100">
                  <c:v>280.33188226782499</c:v>
                </c:pt>
                <c:pt idx="2101">
                  <c:v>158.20356680962186</c:v>
                </c:pt>
                <c:pt idx="2102">
                  <c:v>353.64497342451398</c:v>
                </c:pt>
                <c:pt idx="2103">
                  <c:v>146.21674129732222</c:v>
                </c:pt>
                <c:pt idx="2104">
                  <c:v>244.98870384756955</c:v>
                </c:pt>
                <c:pt idx="2105">
                  <c:v>216.04841537207844</c:v>
                </c:pt>
                <c:pt idx="2106">
                  <c:v>212.67322362693699</c:v>
                </c:pt>
                <c:pt idx="2107">
                  <c:v>96.524849760035352</c:v>
                </c:pt>
                <c:pt idx="2108">
                  <c:v>81.49138694530788</c:v>
                </c:pt>
                <c:pt idx="2109">
                  <c:v>267.63760173807691</c:v>
                </c:pt>
                <c:pt idx="2110">
                  <c:v>110.61045902207252</c:v>
                </c:pt>
                <c:pt idx="2111">
                  <c:v>242.78203101122926</c:v>
                </c:pt>
                <c:pt idx="2112">
                  <c:v>127.6647900962227</c:v>
                </c:pt>
                <c:pt idx="2113">
                  <c:v>262.10500027303885</c:v>
                </c:pt>
                <c:pt idx="2114">
                  <c:v>256.13434843712804</c:v>
                </c:pt>
                <c:pt idx="2115">
                  <c:v>224.47866309362203</c:v>
                </c:pt>
                <c:pt idx="2116">
                  <c:v>47.78641249776917</c:v>
                </c:pt>
                <c:pt idx="2117">
                  <c:v>5.2348793266991711</c:v>
                </c:pt>
                <c:pt idx="2118">
                  <c:v>153.47964597737501</c:v>
                </c:pt>
                <c:pt idx="2119">
                  <c:v>307.64717322838635</c:v>
                </c:pt>
                <c:pt idx="2120">
                  <c:v>350.63273666354064</c:v>
                </c:pt>
                <c:pt idx="2121">
                  <c:v>135.51978254769108</c:v>
                </c:pt>
                <c:pt idx="2122">
                  <c:v>204.30618779646241</c:v>
                </c:pt>
                <c:pt idx="2123">
                  <c:v>287.06520489033858</c:v>
                </c:pt>
                <c:pt idx="2124">
                  <c:v>182.2589295810009</c:v>
                </c:pt>
                <c:pt idx="2125">
                  <c:v>139.02312185336118</c:v>
                </c:pt>
                <c:pt idx="2126">
                  <c:v>37.314444346536455</c:v>
                </c:pt>
                <c:pt idx="2127">
                  <c:v>56.603338669409268</c:v>
                </c:pt>
                <c:pt idx="2128">
                  <c:v>209.33251214232467</c:v>
                </c:pt>
                <c:pt idx="2129">
                  <c:v>36.569942842511345</c:v>
                </c:pt>
                <c:pt idx="2130">
                  <c:v>16.949978787189064</c:v>
                </c:pt>
                <c:pt idx="2131">
                  <c:v>317.40195458436608</c:v>
                </c:pt>
                <c:pt idx="2132">
                  <c:v>329.78443451633615</c:v>
                </c:pt>
                <c:pt idx="2133">
                  <c:v>267.90756934355301</c:v>
                </c:pt>
                <c:pt idx="2134">
                  <c:v>125.97346426795981</c:v>
                </c:pt>
                <c:pt idx="2135">
                  <c:v>132.17890196539204</c:v>
                </c:pt>
                <c:pt idx="2136">
                  <c:v>214.22920562416698</c:v>
                </c:pt>
                <c:pt idx="2137">
                  <c:v>196.30461733458495</c:v>
                </c:pt>
                <c:pt idx="2138">
                  <c:v>304.93792302505295</c:v>
                </c:pt>
                <c:pt idx="2139">
                  <c:v>271.35973042336173</c:v>
                </c:pt>
                <c:pt idx="2140">
                  <c:v>169.41074207905226</c:v>
                </c:pt>
                <c:pt idx="2141">
                  <c:v>231.88681912056046</c:v>
                </c:pt>
                <c:pt idx="2142">
                  <c:v>149.83441264404959</c:v>
                </c:pt>
                <c:pt idx="2143">
                  <c:v>288.56536829892985</c:v>
                </c:pt>
                <c:pt idx="2144">
                  <c:v>110.27215729720426</c:v>
                </c:pt>
                <c:pt idx="2145">
                  <c:v>87.930789897659707</c:v>
                </c:pt>
                <c:pt idx="2146">
                  <c:v>58.902332421097597</c:v>
                </c:pt>
                <c:pt idx="2147">
                  <c:v>21.999028615801205</c:v>
                </c:pt>
                <c:pt idx="2148">
                  <c:v>92.970947749207184</c:v>
                </c:pt>
                <c:pt idx="2149">
                  <c:v>11.995187512009323</c:v>
                </c:pt>
                <c:pt idx="2150">
                  <c:v>186.84841048885082</c:v>
                </c:pt>
                <c:pt idx="2151">
                  <c:v>20.25043138248742</c:v>
                </c:pt>
                <c:pt idx="2152">
                  <c:v>231.17908017453408</c:v>
                </c:pt>
                <c:pt idx="2153">
                  <c:v>7.7703284742349954</c:v>
                </c:pt>
                <c:pt idx="2154">
                  <c:v>335.29498108827937</c:v>
                </c:pt>
                <c:pt idx="2155">
                  <c:v>181.19672883288428</c:v>
                </c:pt>
                <c:pt idx="2156">
                  <c:v>316.47247287778885</c:v>
                </c:pt>
                <c:pt idx="2157">
                  <c:v>275.06810192171599</c:v>
                </c:pt>
                <c:pt idx="2158">
                  <c:v>303.30823892220309</c:v>
                </c:pt>
                <c:pt idx="2159">
                  <c:v>284.83585051899246</c:v>
                </c:pt>
                <c:pt idx="2160">
                  <c:v>337.3466551920975</c:v>
                </c:pt>
                <c:pt idx="2161">
                  <c:v>17.856155877578956</c:v>
                </c:pt>
                <c:pt idx="2162">
                  <c:v>244.99586808899627</c:v>
                </c:pt>
                <c:pt idx="2163">
                  <c:v>125.84722023475506</c:v>
                </c:pt>
                <c:pt idx="2164">
                  <c:v>67.988660598827565</c:v>
                </c:pt>
                <c:pt idx="2165">
                  <c:v>282.16413224056043</c:v>
                </c:pt>
                <c:pt idx="2166">
                  <c:v>55.388457960862141</c:v>
                </c:pt>
                <c:pt idx="2167">
                  <c:v>149.27560890602277</c:v>
                </c:pt>
                <c:pt idx="2168">
                  <c:v>184.44082495854573</c:v>
                </c:pt>
                <c:pt idx="2169">
                  <c:v>359.45127895822492</c:v>
                </c:pt>
                <c:pt idx="2170">
                  <c:v>340.3898387388337</c:v>
                </c:pt>
                <c:pt idx="2171">
                  <c:v>236.63177841255148</c:v>
                </c:pt>
                <c:pt idx="2172">
                  <c:v>266.43826056346984</c:v>
                </c:pt>
                <c:pt idx="2173">
                  <c:v>352.24085317853661</c:v>
                </c:pt>
                <c:pt idx="2174">
                  <c:v>97.308221963747258</c:v>
                </c:pt>
                <c:pt idx="2175">
                  <c:v>61.871908270056579</c:v>
                </c:pt>
                <c:pt idx="2176">
                  <c:v>345.48576513111578</c:v>
                </c:pt>
                <c:pt idx="2177">
                  <c:v>279.12951702817702</c:v>
                </c:pt>
                <c:pt idx="2178">
                  <c:v>179.55981195928493</c:v>
                </c:pt>
                <c:pt idx="2179">
                  <c:v>208.15577188006469</c:v>
                </c:pt>
                <c:pt idx="2180">
                  <c:v>70.796959350527715</c:v>
                </c:pt>
                <c:pt idx="2181">
                  <c:v>122.62452600013742</c:v>
                </c:pt>
                <c:pt idx="2182">
                  <c:v>186.970062843232</c:v>
                </c:pt>
                <c:pt idx="2183">
                  <c:v>55.319631736461758</c:v>
                </c:pt>
                <c:pt idx="2184">
                  <c:v>13.429029292862303</c:v>
                </c:pt>
                <c:pt idx="2185">
                  <c:v>29.555249165776829</c:v>
                </c:pt>
                <c:pt idx="2186">
                  <c:v>295.66945744232288</c:v>
                </c:pt>
                <c:pt idx="2187">
                  <c:v>223.06470565020601</c:v>
                </c:pt>
                <c:pt idx="2188">
                  <c:v>321.4686570673864</c:v>
                </c:pt>
                <c:pt idx="2189">
                  <c:v>344.52847724702747</c:v>
                </c:pt>
                <c:pt idx="2190">
                  <c:v>295.5609921448692</c:v>
                </c:pt>
                <c:pt idx="2191">
                  <c:v>148.88163183850688</c:v>
                </c:pt>
                <c:pt idx="2192">
                  <c:v>341.36713602219368</c:v>
                </c:pt>
                <c:pt idx="2193">
                  <c:v>215.54120770115941</c:v>
                </c:pt>
                <c:pt idx="2194">
                  <c:v>198.14378566580274</c:v>
                </c:pt>
                <c:pt idx="2195">
                  <c:v>270.97162812112509</c:v>
                </c:pt>
                <c:pt idx="2196">
                  <c:v>106.18098233505926</c:v>
                </c:pt>
                <c:pt idx="2197">
                  <c:v>326.73782849412095</c:v>
                </c:pt>
                <c:pt idx="2198">
                  <c:v>174.44127013925137</c:v>
                </c:pt>
                <c:pt idx="2199">
                  <c:v>140.97208539161616</c:v>
                </c:pt>
                <c:pt idx="2200">
                  <c:v>65.524235023690153</c:v>
                </c:pt>
                <c:pt idx="2201">
                  <c:v>175.4675938587738</c:v>
                </c:pt>
                <c:pt idx="2202">
                  <c:v>307.90613624020995</c:v>
                </c:pt>
                <c:pt idx="2203">
                  <c:v>328.65284332949699</c:v>
                </c:pt>
                <c:pt idx="2204">
                  <c:v>343.28324533704449</c:v>
                </c:pt>
                <c:pt idx="2205">
                  <c:v>128.79887910539242</c:v>
                </c:pt>
                <c:pt idx="2206">
                  <c:v>197.31030518157041</c:v>
                </c:pt>
                <c:pt idx="2207">
                  <c:v>157.73772247548922</c:v>
                </c:pt>
                <c:pt idx="2208">
                  <c:v>186.93541439358575</c:v>
                </c:pt>
                <c:pt idx="2209">
                  <c:v>83.620291996970295</c:v>
                </c:pt>
                <c:pt idx="2210">
                  <c:v>102.86970574909107</c:v>
                </c:pt>
                <c:pt idx="2211">
                  <c:v>151.84160209560551</c:v>
                </c:pt>
                <c:pt idx="2212">
                  <c:v>88.595530635831466</c:v>
                </c:pt>
                <c:pt idx="2213">
                  <c:v>83.750689779357131</c:v>
                </c:pt>
                <c:pt idx="2214">
                  <c:v>18.162922152060268</c:v>
                </c:pt>
                <c:pt idx="2215">
                  <c:v>143.91176878685746</c:v>
                </c:pt>
                <c:pt idx="2216">
                  <c:v>325.3164662671557</c:v>
                </c:pt>
                <c:pt idx="2217">
                  <c:v>284.73683449062423</c:v>
                </c:pt>
                <c:pt idx="2218">
                  <c:v>105.94760216831217</c:v>
                </c:pt>
                <c:pt idx="2219">
                  <c:v>191.38050793050772</c:v>
                </c:pt>
                <c:pt idx="2220">
                  <c:v>141.0764592218448</c:v>
                </c:pt>
                <c:pt idx="2221">
                  <c:v>77.669653067440592</c:v>
                </c:pt>
                <c:pt idx="2222">
                  <c:v>174.92635437237453</c:v>
                </c:pt>
                <c:pt idx="2223">
                  <c:v>47.76896397100181</c:v>
                </c:pt>
                <c:pt idx="2224">
                  <c:v>47.303632202682302</c:v>
                </c:pt>
                <c:pt idx="2225">
                  <c:v>174.0939109113325</c:v>
                </c:pt>
                <c:pt idx="2226">
                  <c:v>243.2554992764191</c:v>
                </c:pt>
                <c:pt idx="2227">
                  <c:v>151.95201807406482</c:v>
                </c:pt>
                <c:pt idx="2228">
                  <c:v>250.35052111500096</c:v>
                </c:pt>
                <c:pt idx="2229">
                  <c:v>310.68203355178071</c:v>
                </c:pt>
                <c:pt idx="2230">
                  <c:v>254.13302780282868</c:v>
                </c:pt>
                <c:pt idx="2231">
                  <c:v>152.3287200251832</c:v>
                </c:pt>
                <c:pt idx="2232">
                  <c:v>352.3585122079769</c:v>
                </c:pt>
                <c:pt idx="2233">
                  <c:v>96.908214311201121</c:v>
                </c:pt>
                <c:pt idx="2234">
                  <c:v>337.08272573626061</c:v>
                </c:pt>
                <c:pt idx="2235">
                  <c:v>60.482893920047211</c:v>
                </c:pt>
                <c:pt idx="2236">
                  <c:v>27.696851479672038</c:v>
                </c:pt>
                <c:pt idx="2237">
                  <c:v>73.964353834751918</c:v>
                </c:pt>
                <c:pt idx="2238">
                  <c:v>76.107570794035468</c:v>
                </c:pt>
                <c:pt idx="2239">
                  <c:v>81.485217921088349</c:v>
                </c:pt>
                <c:pt idx="2240">
                  <c:v>39.182351047741051</c:v>
                </c:pt>
                <c:pt idx="2241">
                  <c:v>305.71889913958961</c:v>
                </c:pt>
                <c:pt idx="2242">
                  <c:v>148.08621741735897</c:v>
                </c:pt>
                <c:pt idx="2243">
                  <c:v>128.18191289421236</c:v>
                </c:pt>
                <c:pt idx="2244">
                  <c:v>258.59681276793702</c:v>
                </c:pt>
                <c:pt idx="2245">
                  <c:v>225.56170339706179</c:v>
                </c:pt>
                <c:pt idx="2246">
                  <c:v>10.451813975559595</c:v>
                </c:pt>
                <c:pt idx="2247">
                  <c:v>201.71230302917834</c:v>
                </c:pt>
                <c:pt idx="2248">
                  <c:v>19.773808011003705</c:v>
                </c:pt>
                <c:pt idx="2249">
                  <c:v>83.091892701029195</c:v>
                </c:pt>
                <c:pt idx="2250">
                  <c:v>285.99066707320435</c:v>
                </c:pt>
                <c:pt idx="2251">
                  <c:v>151.73105437279264</c:v>
                </c:pt>
                <c:pt idx="2252">
                  <c:v>162.1481879724974</c:v>
                </c:pt>
                <c:pt idx="2253">
                  <c:v>103.76166341388553</c:v>
                </c:pt>
                <c:pt idx="2254">
                  <c:v>141.30755593532461</c:v>
                </c:pt>
                <c:pt idx="2255">
                  <c:v>276.20432657719363</c:v>
                </c:pt>
                <c:pt idx="2256">
                  <c:v>314.64697161838916</c:v>
                </c:pt>
                <c:pt idx="2257">
                  <c:v>236.5286279342393</c:v>
                </c:pt>
                <c:pt idx="2258">
                  <c:v>124.80177928784663</c:v>
                </c:pt>
                <c:pt idx="2259">
                  <c:v>290.80902284676017</c:v>
                </c:pt>
                <c:pt idx="2260">
                  <c:v>331.92980539671328</c:v>
                </c:pt>
                <c:pt idx="2261">
                  <c:v>204.34439419363008</c:v>
                </c:pt>
                <c:pt idx="2262">
                  <c:v>345.72632261035261</c:v>
                </c:pt>
                <c:pt idx="2263">
                  <c:v>286.95966784571891</c:v>
                </c:pt>
                <c:pt idx="2264">
                  <c:v>307.77022877075819</c:v>
                </c:pt>
                <c:pt idx="2265">
                  <c:v>284.0712338262864</c:v>
                </c:pt>
                <c:pt idx="2266">
                  <c:v>219.05496745681327</c:v>
                </c:pt>
                <c:pt idx="2267">
                  <c:v>301.64985275880491</c:v>
                </c:pt>
                <c:pt idx="2268">
                  <c:v>263.50059848519192</c:v>
                </c:pt>
                <c:pt idx="2269">
                  <c:v>236.98851204231698</c:v>
                </c:pt>
                <c:pt idx="2270">
                  <c:v>222.14811784077344</c:v>
                </c:pt>
                <c:pt idx="2271">
                  <c:v>59.364221920519697</c:v>
                </c:pt>
                <c:pt idx="2272">
                  <c:v>51.150392722074102</c:v>
                </c:pt>
                <c:pt idx="2273">
                  <c:v>336.48104490501015</c:v>
                </c:pt>
                <c:pt idx="2274">
                  <c:v>277.73593766884699</c:v>
                </c:pt>
                <c:pt idx="2275">
                  <c:v>234.93192019679157</c:v>
                </c:pt>
                <c:pt idx="2276">
                  <c:v>84.662574238505627</c:v>
                </c:pt>
                <c:pt idx="2277">
                  <c:v>298.64490071408517</c:v>
                </c:pt>
                <c:pt idx="2278">
                  <c:v>133.66794392869951</c:v>
                </c:pt>
                <c:pt idx="2279">
                  <c:v>156.36045420433132</c:v>
                </c:pt>
                <c:pt idx="2280">
                  <c:v>103.37522103709289</c:v>
                </c:pt>
                <c:pt idx="2281">
                  <c:v>337.469132799774</c:v>
                </c:pt>
                <c:pt idx="2282">
                  <c:v>55.58308696683288</c:v>
                </c:pt>
                <c:pt idx="2283">
                  <c:v>95.640653849052683</c:v>
                </c:pt>
                <c:pt idx="2284">
                  <c:v>115.08980155831138</c:v>
                </c:pt>
                <c:pt idx="2285">
                  <c:v>83.183582414335987</c:v>
                </c:pt>
                <c:pt idx="2286">
                  <c:v>141.64801350401754</c:v>
                </c:pt>
                <c:pt idx="2287">
                  <c:v>56.477007139164549</c:v>
                </c:pt>
                <c:pt idx="2288">
                  <c:v>195.03801639263594</c:v>
                </c:pt>
                <c:pt idx="2289">
                  <c:v>282.1243044462293</c:v>
                </c:pt>
                <c:pt idx="2290">
                  <c:v>182.1573409632997</c:v>
                </c:pt>
                <c:pt idx="2291">
                  <c:v>161.35146847158157</c:v>
                </c:pt>
                <c:pt idx="2292">
                  <c:v>301.18726161422342</c:v>
                </c:pt>
                <c:pt idx="2293">
                  <c:v>314.25474035826113</c:v>
                </c:pt>
                <c:pt idx="2294">
                  <c:v>191.80073692851821</c:v>
                </c:pt>
                <c:pt idx="2295">
                  <c:v>168.14066647211646</c:v>
                </c:pt>
                <c:pt idx="2296">
                  <c:v>242.51133125567657</c:v>
                </c:pt>
                <c:pt idx="2297">
                  <c:v>141.9481439338002</c:v>
                </c:pt>
                <c:pt idx="2298">
                  <c:v>317.98729046968987</c:v>
                </c:pt>
                <c:pt idx="2299">
                  <c:v>291.39494041189641</c:v>
                </c:pt>
                <c:pt idx="2300">
                  <c:v>192.89324205487068</c:v>
                </c:pt>
                <c:pt idx="2301">
                  <c:v>0.75003667712137734</c:v>
                </c:pt>
                <c:pt idx="2302">
                  <c:v>276.05345835989431</c:v>
                </c:pt>
                <c:pt idx="2303">
                  <c:v>15.155191389217716</c:v>
                </c:pt>
                <c:pt idx="2304">
                  <c:v>159.36487919867281</c:v>
                </c:pt>
                <c:pt idx="2305">
                  <c:v>208.04097879756307</c:v>
                </c:pt>
                <c:pt idx="2306">
                  <c:v>238.31444476812609</c:v>
                </c:pt>
                <c:pt idx="2307">
                  <c:v>125.90699841926583</c:v>
                </c:pt>
                <c:pt idx="2308">
                  <c:v>36.967679271752857</c:v>
                </c:pt>
                <c:pt idx="2309">
                  <c:v>325.96456813885595</c:v>
                </c:pt>
                <c:pt idx="2310">
                  <c:v>144.24667187277268</c:v>
                </c:pt>
                <c:pt idx="2311">
                  <c:v>251.61472593045332</c:v>
                </c:pt>
                <c:pt idx="2312">
                  <c:v>240.59582063318206</c:v>
                </c:pt>
                <c:pt idx="2313">
                  <c:v>267.65387446071219</c:v>
                </c:pt>
                <c:pt idx="2314">
                  <c:v>182.52404559783415</c:v>
                </c:pt>
                <c:pt idx="2315">
                  <c:v>206.79002221708643</c:v>
                </c:pt>
                <c:pt idx="2316">
                  <c:v>166.61122800128203</c:v>
                </c:pt>
                <c:pt idx="2317">
                  <c:v>22.522564736676287</c:v>
                </c:pt>
                <c:pt idx="2318">
                  <c:v>223.1163979602448</c:v>
                </c:pt>
                <c:pt idx="2319">
                  <c:v>309.37924486187046</c:v>
                </c:pt>
                <c:pt idx="2320">
                  <c:v>353.09127653899003</c:v>
                </c:pt>
                <c:pt idx="2321">
                  <c:v>235.77007960404225</c:v>
                </c:pt>
                <c:pt idx="2322">
                  <c:v>100.80766786081567</c:v>
                </c:pt>
                <c:pt idx="2323">
                  <c:v>86.967834134139636</c:v>
                </c:pt>
                <c:pt idx="2324">
                  <c:v>296.21932341117429</c:v>
                </c:pt>
                <c:pt idx="2325">
                  <c:v>344.99693564139625</c:v>
                </c:pt>
                <c:pt idx="2326">
                  <c:v>90.389738604028693</c:v>
                </c:pt>
                <c:pt idx="2327">
                  <c:v>120.5505865119983</c:v>
                </c:pt>
                <c:pt idx="2328">
                  <c:v>173.89567522070359</c:v>
                </c:pt>
                <c:pt idx="2329">
                  <c:v>233.84067293055432</c:v>
                </c:pt>
                <c:pt idx="2330">
                  <c:v>249.61725021737166</c:v>
                </c:pt>
                <c:pt idx="2331">
                  <c:v>67.745671995366834</c:v>
                </c:pt>
                <c:pt idx="2332">
                  <c:v>61.583913453152881</c:v>
                </c:pt>
                <c:pt idx="2333">
                  <c:v>182.27902259083066</c:v>
                </c:pt>
                <c:pt idx="2334">
                  <c:v>81.141004333826331</c:v>
                </c:pt>
                <c:pt idx="2335">
                  <c:v>76.369620936072792</c:v>
                </c:pt>
                <c:pt idx="2336">
                  <c:v>141.82057829530137</c:v>
                </c:pt>
                <c:pt idx="2337">
                  <c:v>244.63516960594134</c:v>
                </c:pt>
                <c:pt idx="2338">
                  <c:v>284.14821579306471</c:v>
                </c:pt>
                <c:pt idx="2339">
                  <c:v>77.383054468265613</c:v>
                </c:pt>
                <c:pt idx="2340">
                  <c:v>40.825738895386181</c:v>
                </c:pt>
                <c:pt idx="2341">
                  <c:v>291.05648604578226</c:v>
                </c:pt>
                <c:pt idx="2342">
                  <c:v>339.76404728456134</c:v>
                </c:pt>
                <c:pt idx="2343">
                  <c:v>55.250798458082215</c:v>
                </c:pt>
                <c:pt idx="2344">
                  <c:v>82.884952809679262</c:v>
                </c:pt>
                <c:pt idx="2345">
                  <c:v>31.069836257456863</c:v>
                </c:pt>
                <c:pt idx="2346">
                  <c:v>299.75134955043467</c:v>
                </c:pt>
                <c:pt idx="2347">
                  <c:v>310.12633066970466</c:v>
                </c:pt>
                <c:pt idx="2348">
                  <c:v>263.69316204810696</c:v>
                </c:pt>
                <c:pt idx="2349">
                  <c:v>289.46428856947091</c:v>
                </c:pt>
                <c:pt idx="2350">
                  <c:v>114.73966511297829</c:v>
                </c:pt>
                <c:pt idx="2351">
                  <c:v>279.82217425053091</c:v>
                </c:pt>
                <c:pt idx="2352">
                  <c:v>212.69292869853521</c:v>
                </c:pt>
                <c:pt idx="2353">
                  <c:v>122.88055733037099</c:v>
                </c:pt>
                <c:pt idx="2354">
                  <c:v>117.56414435131555</c:v>
                </c:pt>
                <c:pt idx="2355">
                  <c:v>184.80284242375674</c:v>
                </c:pt>
                <c:pt idx="2356">
                  <c:v>44.968756836917564</c:v>
                </c:pt>
                <c:pt idx="2357">
                  <c:v>47.63667009533814</c:v>
                </c:pt>
                <c:pt idx="2358">
                  <c:v>34.249657448758747</c:v>
                </c:pt>
                <c:pt idx="2359">
                  <c:v>231.79144696277518</c:v>
                </c:pt>
                <c:pt idx="2360">
                  <c:v>234.99488837937579</c:v>
                </c:pt>
                <c:pt idx="2361">
                  <c:v>199.18688469736264</c:v>
                </c:pt>
                <c:pt idx="2362">
                  <c:v>297.13505622368871</c:v>
                </c:pt>
                <c:pt idx="2363">
                  <c:v>18.362598253825269</c:v>
                </c:pt>
                <c:pt idx="2364">
                  <c:v>60.457672636440769</c:v>
                </c:pt>
                <c:pt idx="2365">
                  <c:v>207.2303597126394</c:v>
                </c:pt>
                <c:pt idx="2366">
                  <c:v>316.75797389020113</c:v>
                </c:pt>
                <c:pt idx="2367">
                  <c:v>341.30354478852581</c:v>
                </c:pt>
                <c:pt idx="2368">
                  <c:v>198.26188430889781</c:v>
                </c:pt>
                <c:pt idx="2369">
                  <c:v>354.22318675717401</c:v>
                </c:pt>
                <c:pt idx="2370">
                  <c:v>23.125647142023787</c:v>
                </c:pt>
                <c:pt idx="2371">
                  <c:v>31.012386200493552</c:v>
                </c:pt>
                <c:pt idx="2372">
                  <c:v>282.16973112875019</c:v>
                </c:pt>
                <c:pt idx="2373">
                  <c:v>307.48842222479027</c:v>
                </c:pt>
                <c:pt idx="2374">
                  <c:v>38.055326501474525</c:v>
                </c:pt>
                <c:pt idx="2375">
                  <c:v>304.1170479578434</c:v>
                </c:pt>
                <c:pt idx="2376">
                  <c:v>281.46924099417447</c:v>
                </c:pt>
                <c:pt idx="2377">
                  <c:v>183.90243013880823</c:v>
                </c:pt>
                <c:pt idx="2378">
                  <c:v>183.83138955902891</c:v>
                </c:pt>
                <c:pt idx="2379">
                  <c:v>162.89066408921408</c:v>
                </c:pt>
                <c:pt idx="2380">
                  <c:v>213.87034854522244</c:v>
                </c:pt>
                <c:pt idx="2381">
                  <c:v>319.38062157491834</c:v>
                </c:pt>
                <c:pt idx="2382">
                  <c:v>227.32623172569225</c:v>
                </c:pt>
                <c:pt idx="2383">
                  <c:v>226.24107808533378</c:v>
                </c:pt>
                <c:pt idx="2384">
                  <c:v>146.6551416271173</c:v>
                </c:pt>
                <c:pt idx="2385">
                  <c:v>167.30735162451865</c:v>
                </c:pt>
                <c:pt idx="2386">
                  <c:v>90.059293937149206</c:v>
                </c:pt>
                <c:pt idx="2387">
                  <c:v>325.86611926096492</c:v>
                </c:pt>
                <c:pt idx="2388">
                  <c:v>7.7742083544688878</c:v>
                </c:pt>
                <c:pt idx="2389">
                  <c:v>104.43445282300198</c:v>
                </c:pt>
                <c:pt idx="2390">
                  <c:v>279.91201074066953</c:v>
                </c:pt>
                <c:pt idx="2391">
                  <c:v>115.95603593031159</c:v>
                </c:pt>
                <c:pt idx="2392">
                  <c:v>0.86533504960900842</c:v>
                </c:pt>
                <c:pt idx="2393">
                  <c:v>243.09879485369103</c:v>
                </c:pt>
                <c:pt idx="2394">
                  <c:v>312.1263706264989</c:v>
                </c:pt>
                <c:pt idx="2395">
                  <c:v>60.781960592059043</c:v>
                </c:pt>
                <c:pt idx="2396">
                  <c:v>285.81774981058453</c:v>
                </c:pt>
                <c:pt idx="2397">
                  <c:v>55.34870411235007</c:v>
                </c:pt>
                <c:pt idx="2398">
                  <c:v>206.01451380320242</c:v>
                </c:pt>
                <c:pt idx="2399">
                  <c:v>140.99198933418992</c:v>
                </c:pt>
                <c:pt idx="2400">
                  <c:v>338.13008382141265</c:v>
                </c:pt>
                <c:pt idx="2401">
                  <c:v>343.17318601491223</c:v>
                </c:pt>
                <c:pt idx="2402">
                  <c:v>259.78328919255978</c:v>
                </c:pt>
                <c:pt idx="2403">
                  <c:v>86.939422622328578</c:v>
                </c:pt>
                <c:pt idx="2404">
                  <c:v>177.70225552683115</c:v>
                </c:pt>
                <c:pt idx="2405">
                  <c:v>35.22560275978028</c:v>
                </c:pt>
                <c:pt idx="2406">
                  <c:v>130.11182183477794</c:v>
                </c:pt>
                <c:pt idx="2407">
                  <c:v>296.56170187797051</c:v>
                </c:pt>
                <c:pt idx="2408">
                  <c:v>311.18588068211608</c:v>
                </c:pt>
                <c:pt idx="2409">
                  <c:v>210.69747139443174</c:v>
                </c:pt>
                <c:pt idx="2410">
                  <c:v>248.58785565428235</c:v>
                </c:pt>
                <c:pt idx="2411">
                  <c:v>352.69879368754431</c:v>
                </c:pt>
                <c:pt idx="2412">
                  <c:v>221.84884914704884</c:v>
                </c:pt>
                <c:pt idx="2413">
                  <c:v>111.08485725825159</c:v>
                </c:pt>
                <c:pt idx="2414">
                  <c:v>263.18603023645034</c:v>
                </c:pt>
                <c:pt idx="2415">
                  <c:v>320.53575856287233</c:v>
                </c:pt>
                <c:pt idx="2416">
                  <c:v>315.76275831746756</c:v>
                </c:pt>
                <c:pt idx="2417">
                  <c:v>79.871381892970362</c:v>
                </c:pt>
                <c:pt idx="2418">
                  <c:v>217.36994148117023</c:v>
                </c:pt>
                <c:pt idx="2419">
                  <c:v>336.65337094199595</c:v>
                </c:pt>
                <c:pt idx="2420">
                  <c:v>87.969239199595179</c:v>
                </c:pt>
                <c:pt idx="2421">
                  <c:v>86.478279781262543</c:v>
                </c:pt>
                <c:pt idx="2422">
                  <c:v>219.58134033631504</c:v>
                </c:pt>
                <c:pt idx="2423">
                  <c:v>24.722321695400886</c:v>
                </c:pt>
                <c:pt idx="2424">
                  <c:v>121.76092322052342</c:v>
                </c:pt>
                <c:pt idx="2425">
                  <c:v>125.90009402197747</c:v>
                </c:pt>
                <c:pt idx="2426">
                  <c:v>328.95971736858291</c:v>
                </c:pt>
                <c:pt idx="2427">
                  <c:v>81.093539391775721</c:v>
                </c:pt>
                <c:pt idx="2428">
                  <c:v>181.69514824499061</c:v>
                </c:pt>
                <c:pt idx="2429">
                  <c:v>22.219901483055082</c:v>
                </c:pt>
                <c:pt idx="2430">
                  <c:v>119.48016934200822</c:v>
                </c:pt>
                <c:pt idx="2431">
                  <c:v>159.86198841219661</c:v>
                </c:pt>
                <c:pt idx="2432">
                  <c:v>222.07633805533527</c:v>
                </c:pt>
                <c:pt idx="2433">
                  <c:v>195.31856920158816</c:v>
                </c:pt>
                <c:pt idx="2434">
                  <c:v>63.799586456529632</c:v>
                </c:pt>
                <c:pt idx="2435">
                  <c:v>97.147688721225791</c:v>
                </c:pt>
                <c:pt idx="2436">
                  <c:v>78.854505812147892</c:v>
                </c:pt>
                <c:pt idx="2437">
                  <c:v>191.48256514505823</c:v>
                </c:pt>
                <c:pt idx="2438">
                  <c:v>254.81428562103505</c:v>
                </c:pt>
                <c:pt idx="2439">
                  <c:v>287.70911771494065</c:v>
                </c:pt>
                <c:pt idx="2440">
                  <c:v>308.85340323214371</c:v>
                </c:pt>
                <c:pt idx="2441">
                  <c:v>340.06807432177112</c:v>
                </c:pt>
                <c:pt idx="2442">
                  <c:v>220.49084059487541</c:v>
                </c:pt>
                <c:pt idx="2443">
                  <c:v>321.99922560324978</c:v>
                </c:pt>
                <c:pt idx="2444">
                  <c:v>68.68454295773833</c:v>
                </c:pt>
                <c:pt idx="2445">
                  <c:v>130.60060860607004</c:v>
                </c:pt>
                <c:pt idx="2446">
                  <c:v>211.4327735590214</c:v>
                </c:pt>
                <c:pt idx="2447">
                  <c:v>46.903756802395627</c:v>
                </c:pt>
                <c:pt idx="2448">
                  <c:v>131.57119317406915</c:v>
                </c:pt>
                <c:pt idx="2449">
                  <c:v>66.520058512375158</c:v>
                </c:pt>
                <c:pt idx="2450">
                  <c:v>242.91572016844205</c:v>
                </c:pt>
                <c:pt idx="2451">
                  <c:v>86.773750581576138</c:v>
                </c:pt>
                <c:pt idx="2452">
                  <c:v>219.88511362887118</c:v>
                </c:pt>
                <c:pt idx="2453">
                  <c:v>184.99632947202633</c:v>
                </c:pt>
                <c:pt idx="2454">
                  <c:v>222.66390027446073</c:v>
                </c:pt>
                <c:pt idx="2455">
                  <c:v>271.09736653918827</c:v>
                </c:pt>
                <c:pt idx="2456">
                  <c:v>352.36661920890924</c:v>
                </c:pt>
                <c:pt idx="2457">
                  <c:v>215.17989532009614</c:v>
                </c:pt>
                <c:pt idx="2458">
                  <c:v>259.71237272283332</c:v>
                </c:pt>
                <c:pt idx="2459">
                  <c:v>18.834815727782726</c:v>
                </c:pt>
                <c:pt idx="2460">
                  <c:v>256.66780779417951</c:v>
                </c:pt>
                <c:pt idx="2461">
                  <c:v>321.22627552901832</c:v>
                </c:pt>
                <c:pt idx="2462">
                  <c:v>193.89325477864298</c:v>
                </c:pt>
                <c:pt idx="2463">
                  <c:v>35.297768215348441</c:v>
                </c:pt>
                <c:pt idx="2464">
                  <c:v>285.62455324252039</c:v>
                </c:pt>
                <c:pt idx="2465">
                  <c:v>191.65063164313534</c:v>
                </c:pt>
                <c:pt idx="2466">
                  <c:v>197.81822328844123</c:v>
                </c:pt>
                <c:pt idx="2467">
                  <c:v>67.173518051035245</c:v>
                </c:pt>
                <c:pt idx="2468">
                  <c:v>55.988431763361184</c:v>
                </c:pt>
                <c:pt idx="2469">
                  <c:v>352.84559705645529</c:v>
                </c:pt>
                <c:pt idx="2470">
                  <c:v>56.916367991053676</c:v>
                </c:pt>
                <c:pt idx="2471">
                  <c:v>75.909190333779705</c:v>
                </c:pt>
                <c:pt idx="2472">
                  <c:v>279.96406065764734</c:v>
                </c:pt>
                <c:pt idx="2473">
                  <c:v>205.0540902361102</c:v>
                </c:pt>
                <c:pt idx="2474">
                  <c:v>131.94572581148853</c:v>
                </c:pt>
                <c:pt idx="2475">
                  <c:v>215.38793489433115</c:v>
                </c:pt>
                <c:pt idx="2476">
                  <c:v>343.88090829803156</c:v>
                </c:pt>
                <c:pt idx="2477">
                  <c:v>77.662189464163021</c:v>
                </c:pt>
                <c:pt idx="2478">
                  <c:v>70.910988948589022</c:v>
                </c:pt>
                <c:pt idx="2479">
                  <c:v>309.80094473923742</c:v>
                </c:pt>
                <c:pt idx="2480">
                  <c:v>324.98918840522481</c:v>
                </c:pt>
                <c:pt idx="2481">
                  <c:v>80.096696089352264</c:v>
                </c:pt>
                <c:pt idx="2482">
                  <c:v>153.59756165524277</c:v>
                </c:pt>
                <c:pt idx="2483">
                  <c:v>231.16901238886442</c:v>
                </c:pt>
                <c:pt idx="2484">
                  <c:v>204.01349640761478</c:v>
                </c:pt>
                <c:pt idx="2485">
                  <c:v>282.1178012650339</c:v>
                </c:pt>
                <c:pt idx="2486">
                  <c:v>343.10807246306086</c:v>
                </c:pt>
                <c:pt idx="2487">
                  <c:v>233.60253123067662</c:v>
                </c:pt>
                <c:pt idx="2488">
                  <c:v>89.939085588981499</c:v>
                </c:pt>
                <c:pt idx="2489">
                  <c:v>332.10596653840321</c:v>
                </c:pt>
                <c:pt idx="2490">
                  <c:v>15.727705592545984</c:v>
                </c:pt>
                <c:pt idx="2491">
                  <c:v>264.9644053259546</c:v>
                </c:pt>
                <c:pt idx="2492">
                  <c:v>305.80095826100825</c:v>
                </c:pt>
                <c:pt idx="2493">
                  <c:v>292.71705131249689</c:v>
                </c:pt>
                <c:pt idx="2494">
                  <c:v>98.836171885944964</c:v>
                </c:pt>
                <c:pt idx="2495">
                  <c:v>140.69877317226201</c:v>
                </c:pt>
                <c:pt idx="2496">
                  <c:v>42.142043606774251</c:v>
                </c:pt>
                <c:pt idx="2497">
                  <c:v>276.71713518886469</c:v>
                </c:pt>
                <c:pt idx="2498">
                  <c:v>343.05816935163102</c:v>
                </c:pt>
                <c:pt idx="2499">
                  <c:v>350.92835485052234</c:v>
                </c:pt>
                <c:pt idx="2500">
                  <c:v>158.73364201945904</c:v>
                </c:pt>
                <c:pt idx="2501">
                  <c:v>302.32775227984843</c:v>
                </c:pt>
                <c:pt idx="2502">
                  <c:v>65.377491345160877</c:v>
                </c:pt>
                <c:pt idx="2503">
                  <c:v>60.351033588932843</c:v>
                </c:pt>
                <c:pt idx="2504">
                  <c:v>56.219492080167413</c:v>
                </c:pt>
                <c:pt idx="2505">
                  <c:v>182.45749224032133</c:v>
                </c:pt>
                <c:pt idx="2506">
                  <c:v>116.69635077333413</c:v>
                </c:pt>
                <c:pt idx="2507">
                  <c:v>1.946463329624506</c:v>
                </c:pt>
                <c:pt idx="2508">
                  <c:v>43.942807315223135</c:v>
                </c:pt>
                <c:pt idx="2509">
                  <c:v>342.42898388284033</c:v>
                </c:pt>
                <c:pt idx="2510">
                  <c:v>267.53942459909558</c:v>
                </c:pt>
                <c:pt idx="2511">
                  <c:v>154.28981227268929</c:v>
                </c:pt>
                <c:pt idx="2512">
                  <c:v>103.373324230911</c:v>
                </c:pt>
                <c:pt idx="2513">
                  <c:v>110.37149767165042</c:v>
                </c:pt>
                <c:pt idx="2514">
                  <c:v>225.46432074889282</c:v>
                </c:pt>
                <c:pt idx="2515">
                  <c:v>5.9224132863243106</c:v>
                </c:pt>
                <c:pt idx="2516">
                  <c:v>38.289248480814408</c:v>
                </c:pt>
                <c:pt idx="2517">
                  <c:v>134.47275084622109</c:v>
                </c:pt>
                <c:pt idx="2518">
                  <c:v>238.97742242276965</c:v>
                </c:pt>
                <c:pt idx="2519">
                  <c:v>0.47780336995516759</c:v>
                </c:pt>
                <c:pt idx="2520">
                  <c:v>5.0053596847242998</c:v>
                </c:pt>
                <c:pt idx="2521">
                  <c:v>24.838147254247804</c:v>
                </c:pt>
                <c:pt idx="2522">
                  <c:v>281.35931390261919</c:v>
                </c:pt>
                <c:pt idx="2523">
                  <c:v>268.59487091164686</c:v>
                </c:pt>
                <c:pt idx="2524">
                  <c:v>91.599134029417371</c:v>
                </c:pt>
                <c:pt idx="2525">
                  <c:v>166.94425438039011</c:v>
                </c:pt>
                <c:pt idx="2526">
                  <c:v>117.98528253531087</c:v>
                </c:pt>
                <c:pt idx="2527">
                  <c:v>299.79352961079695</c:v>
                </c:pt>
                <c:pt idx="2528">
                  <c:v>189.65404571026079</c:v>
                </c:pt>
                <c:pt idx="2529">
                  <c:v>281.79305437187662</c:v>
                </c:pt>
                <c:pt idx="2530">
                  <c:v>19.853502234730289</c:v>
                </c:pt>
                <c:pt idx="2531">
                  <c:v>19.231039637841455</c:v>
                </c:pt>
                <c:pt idx="2532">
                  <c:v>277.12965355819534</c:v>
                </c:pt>
                <c:pt idx="2533">
                  <c:v>57.979925418875588</c:v>
                </c:pt>
                <c:pt idx="2534">
                  <c:v>109.38263829114825</c:v>
                </c:pt>
                <c:pt idx="2535">
                  <c:v>77.857638235078326</c:v>
                </c:pt>
                <c:pt idx="2536">
                  <c:v>258.28860240491139</c:v>
                </c:pt>
                <c:pt idx="2537">
                  <c:v>350.00594081137598</c:v>
                </c:pt>
                <c:pt idx="2538">
                  <c:v>205.20810141224996</c:v>
                </c:pt>
                <c:pt idx="2539">
                  <c:v>354.99355081792402</c:v>
                </c:pt>
                <c:pt idx="2540">
                  <c:v>6.6157661011437341</c:v>
                </c:pt>
                <c:pt idx="2541">
                  <c:v>96.423702522707998</c:v>
                </c:pt>
                <c:pt idx="2542">
                  <c:v>181.83134383029156</c:v>
                </c:pt>
                <c:pt idx="2543">
                  <c:v>186.58439127599323</c:v>
                </c:pt>
                <c:pt idx="2544">
                  <c:v>296.29685620451215</c:v>
                </c:pt>
                <c:pt idx="2545">
                  <c:v>250.26146212473381</c:v>
                </c:pt>
                <c:pt idx="2546">
                  <c:v>332.0973055524143</c:v>
                </c:pt>
                <c:pt idx="2547">
                  <c:v>100.56726129993126</c:v>
                </c:pt>
                <c:pt idx="2548">
                  <c:v>84.934696203371374</c:v>
                </c:pt>
                <c:pt idx="2549">
                  <c:v>7.2774027710269618</c:v>
                </c:pt>
                <c:pt idx="2550">
                  <c:v>266.06969189642183</c:v>
                </c:pt>
                <c:pt idx="2551">
                  <c:v>338.09785416233348</c:v>
                </c:pt>
                <c:pt idx="2552">
                  <c:v>224.23116960285324</c:v>
                </c:pt>
                <c:pt idx="2553">
                  <c:v>204.95381543978164</c:v>
                </c:pt>
                <c:pt idx="2554">
                  <c:v>59.845929804980344</c:v>
                </c:pt>
                <c:pt idx="2555">
                  <c:v>328.44531994372113</c:v>
                </c:pt>
                <c:pt idx="2556">
                  <c:v>102.15961628044671</c:v>
                </c:pt>
                <c:pt idx="2557">
                  <c:v>192.91290026122422</c:v>
                </c:pt>
                <c:pt idx="2558">
                  <c:v>16.216141585982136</c:v>
                </c:pt>
                <c:pt idx="2559">
                  <c:v>289.9280705069753</c:v>
                </c:pt>
                <c:pt idx="2560">
                  <c:v>17.149837061776211</c:v>
                </c:pt>
                <c:pt idx="2561">
                  <c:v>116.93387855156676</c:v>
                </c:pt>
                <c:pt idx="2562">
                  <c:v>58.771911148029673</c:v>
                </c:pt>
                <c:pt idx="2563">
                  <c:v>275.14800653982644</c:v>
                </c:pt>
                <c:pt idx="2564">
                  <c:v>292.04289784368228</c:v>
                </c:pt>
                <c:pt idx="2565">
                  <c:v>223.48325191337605</c:v>
                </c:pt>
                <c:pt idx="2566">
                  <c:v>345.04837891209377</c:v>
                </c:pt>
                <c:pt idx="2567">
                  <c:v>23.918599320076822</c:v>
                </c:pt>
                <c:pt idx="2568">
                  <c:v>322.60597076883784</c:v>
                </c:pt>
                <c:pt idx="2569">
                  <c:v>72.433911306371982</c:v>
                </c:pt>
                <c:pt idx="2570">
                  <c:v>290.40713005333436</c:v>
                </c:pt>
                <c:pt idx="2571">
                  <c:v>277.21857101041059</c:v>
                </c:pt>
                <c:pt idx="2572">
                  <c:v>123.11365104130741</c:v>
                </c:pt>
                <c:pt idx="2573">
                  <c:v>326.63085400881386</c:v>
                </c:pt>
                <c:pt idx="2574">
                  <c:v>106.6534451762431</c:v>
                </c:pt>
                <c:pt idx="2575">
                  <c:v>310.0610414414304</c:v>
                </c:pt>
                <c:pt idx="2576">
                  <c:v>264.4934928926761</c:v>
                </c:pt>
                <c:pt idx="2577">
                  <c:v>227.65529836395862</c:v>
                </c:pt>
                <c:pt idx="2578">
                  <c:v>90.590252053198384</c:v>
                </c:pt>
                <c:pt idx="2579">
                  <c:v>6.9661995274984756</c:v>
                </c:pt>
                <c:pt idx="2580">
                  <c:v>194.47662392111161</c:v>
                </c:pt>
                <c:pt idx="2581">
                  <c:v>119.75671320871794</c:v>
                </c:pt>
                <c:pt idx="2582">
                  <c:v>21.082863835470658</c:v>
                </c:pt>
                <c:pt idx="2583">
                  <c:v>251.08643067725009</c:v>
                </c:pt>
                <c:pt idx="2584">
                  <c:v>68.785624377236374</c:v>
                </c:pt>
                <c:pt idx="2585">
                  <c:v>117.64884520744391</c:v>
                </c:pt>
                <c:pt idx="2586">
                  <c:v>51.624062583733462</c:v>
                </c:pt>
                <c:pt idx="2587">
                  <c:v>279.89902847948963</c:v>
                </c:pt>
                <c:pt idx="2588">
                  <c:v>60.726431745294782</c:v>
                </c:pt>
                <c:pt idx="2589">
                  <c:v>353.96067179799866</c:v>
                </c:pt>
                <c:pt idx="2590">
                  <c:v>327.88649816279241</c:v>
                </c:pt>
                <c:pt idx="2591">
                  <c:v>164.89237085823288</c:v>
                </c:pt>
                <c:pt idx="2592">
                  <c:v>64.867186053747659</c:v>
                </c:pt>
                <c:pt idx="2593">
                  <c:v>315.87150617693118</c:v>
                </c:pt>
                <c:pt idx="2594">
                  <c:v>319.98478317201494</c:v>
                </c:pt>
                <c:pt idx="2595">
                  <c:v>359.57533432454164</c:v>
                </c:pt>
                <c:pt idx="2596">
                  <c:v>229.45764548533415</c:v>
                </c:pt>
                <c:pt idx="2597">
                  <c:v>197.92807326720205</c:v>
                </c:pt>
                <c:pt idx="2598">
                  <c:v>18.666744863643029</c:v>
                </c:pt>
                <c:pt idx="2599">
                  <c:v>285.1945052121759</c:v>
                </c:pt>
                <c:pt idx="2600">
                  <c:v>326.28265008020969</c:v>
                </c:pt>
                <c:pt idx="2601">
                  <c:v>276.92059989357733</c:v>
                </c:pt>
                <c:pt idx="2602">
                  <c:v>278.87279333931031</c:v>
                </c:pt>
                <c:pt idx="2603">
                  <c:v>162.72512128485269</c:v>
                </c:pt>
                <c:pt idx="2604">
                  <c:v>332.01340373685099</c:v>
                </c:pt>
                <c:pt idx="2605">
                  <c:v>283.14597224906248</c:v>
                </c:pt>
                <c:pt idx="2606">
                  <c:v>254.23735701742851</c:v>
                </c:pt>
                <c:pt idx="2607">
                  <c:v>243.9358130438693</c:v>
                </c:pt>
                <c:pt idx="2608">
                  <c:v>155.05854260741219</c:v>
                </c:pt>
                <c:pt idx="2609">
                  <c:v>296.68653739279404</c:v>
                </c:pt>
                <c:pt idx="2610">
                  <c:v>290.56153239515038</c:v>
                </c:pt>
                <c:pt idx="2611">
                  <c:v>213.68944504140975</c:v>
                </c:pt>
                <c:pt idx="2612">
                  <c:v>98.967484022914221</c:v>
                </c:pt>
                <c:pt idx="2613">
                  <c:v>221.39621319951087</c:v>
                </c:pt>
                <c:pt idx="2614">
                  <c:v>52.526198093415736</c:v>
                </c:pt>
                <c:pt idx="2615">
                  <c:v>44.704234823206342</c:v>
                </c:pt>
                <c:pt idx="2616">
                  <c:v>162.49124715799016</c:v>
                </c:pt>
                <c:pt idx="2617">
                  <c:v>176.93954979377892</c:v>
                </c:pt>
                <c:pt idx="2618">
                  <c:v>88.343511949082028</c:v>
                </c:pt>
                <c:pt idx="2619">
                  <c:v>261.38734965029818</c:v>
                </c:pt>
                <c:pt idx="2620">
                  <c:v>43.128358997380708</c:v>
                </c:pt>
                <c:pt idx="2621">
                  <c:v>357.34838286040633</c:v>
                </c:pt>
                <c:pt idx="2622">
                  <c:v>349.40786200039452</c:v>
                </c:pt>
                <c:pt idx="2623">
                  <c:v>240.89799549109466</c:v>
                </c:pt>
                <c:pt idx="2624">
                  <c:v>262.58261958500538</c:v>
                </c:pt>
                <c:pt idx="2625">
                  <c:v>190.00632349156945</c:v>
                </c:pt>
                <c:pt idx="2626">
                  <c:v>174.74392223238027</c:v>
                </c:pt>
                <c:pt idx="2627">
                  <c:v>60.129272361940274</c:v>
                </c:pt>
                <c:pt idx="2628">
                  <c:v>228.42996134386919</c:v>
                </c:pt>
                <c:pt idx="2629">
                  <c:v>235.78060930952367</c:v>
                </c:pt>
                <c:pt idx="2630">
                  <c:v>129.78927410022547</c:v>
                </c:pt>
                <c:pt idx="2631">
                  <c:v>130.59791917430204</c:v>
                </c:pt>
                <c:pt idx="2632">
                  <c:v>163.56131325425213</c:v>
                </c:pt>
                <c:pt idx="2633">
                  <c:v>30.606981849850769</c:v>
                </c:pt>
                <c:pt idx="2634">
                  <c:v>301.06593926496322</c:v>
                </c:pt>
                <c:pt idx="2635">
                  <c:v>275.36873703087502</c:v>
                </c:pt>
                <c:pt idx="2636">
                  <c:v>181.84400631274664</c:v>
                </c:pt>
                <c:pt idx="2637">
                  <c:v>198.66961173003344</c:v>
                </c:pt>
                <c:pt idx="2638">
                  <c:v>177.27069870950652</c:v>
                </c:pt>
                <c:pt idx="2639">
                  <c:v>47.132118967014897</c:v>
                </c:pt>
                <c:pt idx="2640">
                  <c:v>300.87606650250575</c:v>
                </c:pt>
                <c:pt idx="2641">
                  <c:v>187.74239648727072</c:v>
                </c:pt>
                <c:pt idx="2642">
                  <c:v>79.7222891894572</c:v>
                </c:pt>
                <c:pt idx="2643">
                  <c:v>316.64207182509995</c:v>
                </c:pt>
                <c:pt idx="2644">
                  <c:v>311.464972361256</c:v>
                </c:pt>
                <c:pt idx="2645">
                  <c:v>181.21755785088644</c:v>
                </c:pt>
                <c:pt idx="2646">
                  <c:v>307.40091401910519</c:v>
                </c:pt>
                <c:pt idx="2647">
                  <c:v>249.22348934651637</c:v>
                </c:pt>
                <c:pt idx="2648">
                  <c:v>171.93606322514961</c:v>
                </c:pt>
                <c:pt idx="2649">
                  <c:v>55.08107018478276</c:v>
                </c:pt>
                <c:pt idx="2650">
                  <c:v>9.2034395880144473</c:v>
                </c:pt>
                <c:pt idx="2651">
                  <c:v>312.30448548460123</c:v>
                </c:pt>
                <c:pt idx="2652">
                  <c:v>88.647546553939193</c:v>
                </c:pt>
                <c:pt idx="2653">
                  <c:v>256.76293610537687</c:v>
                </c:pt>
                <c:pt idx="2654">
                  <c:v>251.11092554732605</c:v>
                </c:pt>
                <c:pt idx="2655">
                  <c:v>318.32408438672746</c:v>
                </c:pt>
                <c:pt idx="2656">
                  <c:v>249.85901572389685</c:v>
                </c:pt>
                <c:pt idx="2657">
                  <c:v>191.39393128271465</c:v>
                </c:pt>
                <c:pt idx="2658">
                  <c:v>6.9324765965053103</c:v>
                </c:pt>
                <c:pt idx="2659">
                  <c:v>166.92497623952261</c:v>
                </c:pt>
                <c:pt idx="2660">
                  <c:v>194.20269551585722</c:v>
                </c:pt>
                <c:pt idx="2661">
                  <c:v>161.06074249393356</c:v>
                </c:pt>
                <c:pt idx="2662">
                  <c:v>132.31518889237969</c:v>
                </c:pt>
                <c:pt idx="2663">
                  <c:v>37.575714847565742</c:v>
                </c:pt>
                <c:pt idx="2664">
                  <c:v>209.47471526011745</c:v>
                </c:pt>
                <c:pt idx="2665">
                  <c:v>77.734700143043924</c:v>
                </c:pt>
                <c:pt idx="2666">
                  <c:v>38.56608409788663</c:v>
                </c:pt>
                <c:pt idx="2667">
                  <c:v>236.40882508846681</c:v>
                </c:pt>
                <c:pt idx="2668">
                  <c:v>348.74745518628646</c:v>
                </c:pt>
                <c:pt idx="2669">
                  <c:v>216.10336744643104</c:v>
                </c:pt>
                <c:pt idx="2670">
                  <c:v>289.95642357707021</c:v>
                </c:pt>
                <c:pt idx="2671">
                  <c:v>254.52955622420987</c:v>
                </c:pt>
                <c:pt idx="2672">
                  <c:v>18.419055159246895</c:v>
                </c:pt>
                <c:pt idx="2673">
                  <c:v>120.12678535989987</c:v>
                </c:pt>
                <c:pt idx="2674">
                  <c:v>357.80648259969661</c:v>
                </c:pt>
                <c:pt idx="2675">
                  <c:v>64.158587698239842</c:v>
                </c:pt>
                <c:pt idx="2676">
                  <c:v>50.159757915222208</c:v>
                </c:pt>
                <c:pt idx="2677">
                  <c:v>140.56055783740823</c:v>
                </c:pt>
                <c:pt idx="2678">
                  <c:v>118.38686104653398</c:v>
                </c:pt>
                <c:pt idx="2679">
                  <c:v>286.95043517679824</c:v>
                </c:pt>
                <c:pt idx="2680">
                  <c:v>125.91063213248164</c:v>
                </c:pt>
                <c:pt idx="2681">
                  <c:v>346.94163851654571</c:v>
                </c:pt>
                <c:pt idx="2682">
                  <c:v>47.688499681952997</c:v>
                </c:pt>
                <c:pt idx="2683">
                  <c:v>123.64576037244169</c:v>
                </c:pt>
                <c:pt idx="2684">
                  <c:v>348.63483744647584</c:v>
                </c:pt>
                <c:pt idx="2685">
                  <c:v>71.721217811576807</c:v>
                </c:pt>
                <c:pt idx="2686">
                  <c:v>283.17430585658792</c:v>
                </c:pt>
                <c:pt idx="2687">
                  <c:v>284.4320690837045</c:v>
                </c:pt>
                <c:pt idx="2688">
                  <c:v>253.30812344661641</c:v>
                </c:pt>
                <c:pt idx="2689">
                  <c:v>69.198684687090761</c:v>
                </c:pt>
                <c:pt idx="2690">
                  <c:v>106.51120514587386</c:v>
                </c:pt>
                <c:pt idx="2691">
                  <c:v>2.7003004763261629</c:v>
                </c:pt>
                <c:pt idx="2692">
                  <c:v>90.57101429203658</c:v>
                </c:pt>
                <c:pt idx="2693">
                  <c:v>226.26423939830187</c:v>
                </c:pt>
                <c:pt idx="2694">
                  <c:v>203.89338379273585</c:v>
                </c:pt>
                <c:pt idx="2695">
                  <c:v>359.34244631418738</c:v>
                </c:pt>
                <c:pt idx="2696">
                  <c:v>126.20817683878469</c:v>
                </c:pt>
                <c:pt idx="2697">
                  <c:v>278.79647621477102</c:v>
                </c:pt>
                <c:pt idx="2698">
                  <c:v>59.688031060046598</c:v>
                </c:pt>
                <c:pt idx="2699">
                  <c:v>148.19394956591384</c:v>
                </c:pt>
                <c:pt idx="2700">
                  <c:v>15.871658324647452</c:v>
                </c:pt>
                <c:pt idx="2701">
                  <c:v>323.5345927152843</c:v>
                </c:pt>
                <c:pt idx="2702">
                  <c:v>280.15684393096365</c:v>
                </c:pt>
                <c:pt idx="2703">
                  <c:v>294.27055958931106</c:v>
                </c:pt>
                <c:pt idx="2704">
                  <c:v>328.8092487936529</c:v>
                </c:pt>
                <c:pt idx="2705">
                  <c:v>29.913850220142891</c:v>
                </c:pt>
                <c:pt idx="2706">
                  <c:v>276.16947573477228</c:v>
                </c:pt>
                <c:pt idx="2707">
                  <c:v>339.77089296358474</c:v>
                </c:pt>
                <c:pt idx="2708">
                  <c:v>352.27429498315865</c:v>
                </c:pt>
                <c:pt idx="2709">
                  <c:v>20.520143855504127</c:v>
                </c:pt>
                <c:pt idx="2710">
                  <c:v>162.93512840264228</c:v>
                </c:pt>
                <c:pt idx="2711">
                  <c:v>177.68199216565463</c:v>
                </c:pt>
                <c:pt idx="2712">
                  <c:v>159.03359470006436</c:v>
                </c:pt>
                <c:pt idx="2713">
                  <c:v>49.093121081204977</c:v>
                </c:pt>
                <c:pt idx="2714">
                  <c:v>265.87446852528706</c:v>
                </c:pt>
                <c:pt idx="2715">
                  <c:v>116.5269988801093</c:v>
                </c:pt>
                <c:pt idx="2716">
                  <c:v>223.59697568233875</c:v>
                </c:pt>
                <c:pt idx="2717">
                  <c:v>54.613124384810597</c:v>
                </c:pt>
                <c:pt idx="2718">
                  <c:v>179.15887239492818</c:v>
                </c:pt>
                <c:pt idx="2719">
                  <c:v>226.40567595579998</c:v>
                </c:pt>
                <c:pt idx="2720">
                  <c:v>314.77633263947143</c:v>
                </c:pt>
                <c:pt idx="2721">
                  <c:v>358.32544119377695</c:v>
                </c:pt>
                <c:pt idx="2722">
                  <c:v>131.14673846853901</c:v>
                </c:pt>
                <c:pt idx="2723">
                  <c:v>256.374918284231</c:v>
                </c:pt>
                <c:pt idx="2724">
                  <c:v>126.42583770786354</c:v>
                </c:pt>
                <c:pt idx="2725">
                  <c:v>260.85137297821495</c:v>
                </c:pt>
                <c:pt idx="2726">
                  <c:v>243.30952432237208</c:v>
                </c:pt>
                <c:pt idx="2727">
                  <c:v>337.78322098410439</c:v>
                </c:pt>
                <c:pt idx="2728">
                  <c:v>331.88529446192376</c:v>
                </c:pt>
                <c:pt idx="2729">
                  <c:v>230.83875656535488</c:v>
                </c:pt>
                <c:pt idx="2730">
                  <c:v>209.6367155779057</c:v>
                </c:pt>
                <c:pt idx="2731">
                  <c:v>62.250245504069255</c:v>
                </c:pt>
                <c:pt idx="2732">
                  <c:v>342.36649943264325</c:v>
                </c:pt>
                <c:pt idx="2733">
                  <c:v>292.94584720954441</c:v>
                </c:pt>
                <c:pt idx="2734">
                  <c:v>297.34686427843883</c:v>
                </c:pt>
                <c:pt idx="2735">
                  <c:v>30.28548221401644</c:v>
                </c:pt>
                <c:pt idx="2736">
                  <c:v>220.69630972460075</c:v>
                </c:pt>
                <c:pt idx="2737">
                  <c:v>23.285407039371037</c:v>
                </c:pt>
                <c:pt idx="2738">
                  <c:v>192.12330557582612</c:v>
                </c:pt>
                <c:pt idx="2739">
                  <c:v>185.34787663059686</c:v>
                </c:pt>
                <c:pt idx="2740">
                  <c:v>193.30797103793512</c:v>
                </c:pt>
                <c:pt idx="2741">
                  <c:v>303.90981538290362</c:v>
                </c:pt>
                <c:pt idx="2742">
                  <c:v>85.434744725600737</c:v>
                </c:pt>
                <c:pt idx="2743">
                  <c:v>10.713939133426225</c:v>
                </c:pt>
                <c:pt idx="2744">
                  <c:v>235.95551569260081</c:v>
                </c:pt>
                <c:pt idx="2745">
                  <c:v>112.75398511097853</c:v>
                </c:pt>
                <c:pt idx="2746">
                  <c:v>150.16069226121076</c:v>
                </c:pt>
                <c:pt idx="2747">
                  <c:v>81.951754640649241</c:v>
                </c:pt>
                <c:pt idx="2748">
                  <c:v>239.0338190213171</c:v>
                </c:pt>
                <c:pt idx="2749">
                  <c:v>261.436572224592</c:v>
                </c:pt>
                <c:pt idx="2750">
                  <c:v>162.13351537577375</c:v>
                </c:pt>
                <c:pt idx="2751">
                  <c:v>181.73310187268712</c:v>
                </c:pt>
                <c:pt idx="2752">
                  <c:v>263.66218365046223</c:v>
                </c:pt>
                <c:pt idx="2753">
                  <c:v>131.62727570765583</c:v>
                </c:pt>
                <c:pt idx="2754">
                  <c:v>340.854251530542</c:v>
                </c:pt>
                <c:pt idx="2755">
                  <c:v>317.58613869035833</c:v>
                </c:pt>
                <c:pt idx="2756">
                  <c:v>113.39949774103329</c:v>
                </c:pt>
                <c:pt idx="2757">
                  <c:v>11.979240129544348</c:v>
                </c:pt>
                <c:pt idx="2758">
                  <c:v>136.54667030402757</c:v>
                </c:pt>
                <c:pt idx="2759">
                  <c:v>31.517259249144871</c:v>
                </c:pt>
                <c:pt idx="2760">
                  <c:v>133.88421842328131</c:v>
                </c:pt>
                <c:pt idx="2761">
                  <c:v>71.965743830991073</c:v>
                </c:pt>
                <c:pt idx="2762">
                  <c:v>150.14593794496838</c:v>
                </c:pt>
                <c:pt idx="2763">
                  <c:v>78.280213306490595</c:v>
                </c:pt>
                <c:pt idx="2764">
                  <c:v>176.80834959541744</c:v>
                </c:pt>
                <c:pt idx="2765">
                  <c:v>63.954909466635755</c:v>
                </c:pt>
                <c:pt idx="2766">
                  <c:v>202.34265734096061</c:v>
                </c:pt>
                <c:pt idx="2767">
                  <c:v>121.32099067098947</c:v>
                </c:pt>
                <c:pt idx="2768">
                  <c:v>52.175341604032702</c:v>
                </c:pt>
                <c:pt idx="2769">
                  <c:v>301.25995090233505</c:v>
                </c:pt>
                <c:pt idx="2770">
                  <c:v>26.268493853030975</c:v>
                </c:pt>
                <c:pt idx="2771">
                  <c:v>224.49538106406175</c:v>
                </c:pt>
                <c:pt idx="2772">
                  <c:v>285.20114553493778</c:v>
                </c:pt>
                <c:pt idx="2773">
                  <c:v>54.936780101348901</c:v>
                </c:pt>
                <c:pt idx="2774">
                  <c:v>40.022308297008202</c:v>
                </c:pt>
                <c:pt idx="2775">
                  <c:v>348.21124101768208</c:v>
                </c:pt>
                <c:pt idx="2776">
                  <c:v>91.347352540556145</c:v>
                </c:pt>
                <c:pt idx="2777">
                  <c:v>233.45048134923314</c:v>
                </c:pt>
                <c:pt idx="2778">
                  <c:v>128.43971291033986</c:v>
                </c:pt>
                <c:pt idx="2779">
                  <c:v>73.437539738081114</c:v>
                </c:pt>
                <c:pt idx="2780">
                  <c:v>133.01691869912659</c:v>
                </c:pt>
                <c:pt idx="2781">
                  <c:v>202.76451304607349</c:v>
                </c:pt>
                <c:pt idx="2782">
                  <c:v>280.35109158340509</c:v>
                </c:pt>
                <c:pt idx="2783">
                  <c:v>293.5237975933785</c:v>
                </c:pt>
                <c:pt idx="2784">
                  <c:v>98.623045035480644</c:v>
                </c:pt>
                <c:pt idx="2785">
                  <c:v>79.923723454296407</c:v>
                </c:pt>
                <c:pt idx="2786">
                  <c:v>269.94843481794095</c:v>
                </c:pt>
                <c:pt idx="2787">
                  <c:v>134.21809397229231</c:v>
                </c:pt>
                <c:pt idx="2788">
                  <c:v>217.84330958126495</c:v>
                </c:pt>
                <c:pt idx="2789">
                  <c:v>261.70035105973602</c:v>
                </c:pt>
                <c:pt idx="2790">
                  <c:v>279.0334509043322</c:v>
                </c:pt>
                <c:pt idx="2791">
                  <c:v>113.98624384501504</c:v>
                </c:pt>
                <c:pt idx="2792">
                  <c:v>315.67349877807862</c:v>
                </c:pt>
                <c:pt idx="2793">
                  <c:v>167.26792800547338</c:v>
                </c:pt>
                <c:pt idx="2794">
                  <c:v>204.95441142888458</c:v>
                </c:pt>
                <c:pt idx="2795">
                  <c:v>327.4714006146981</c:v>
                </c:pt>
                <c:pt idx="2796">
                  <c:v>8.2559443774193895</c:v>
                </c:pt>
                <c:pt idx="2797">
                  <c:v>93.094025432302189</c:v>
                </c:pt>
                <c:pt idx="2798">
                  <c:v>268.72377611459092</c:v>
                </c:pt>
                <c:pt idx="2799">
                  <c:v>126.64512823964013</c:v>
                </c:pt>
                <c:pt idx="2800">
                  <c:v>207.05904495520466</c:v>
                </c:pt>
                <c:pt idx="2801">
                  <c:v>143.30813935950439</c:v>
                </c:pt>
                <c:pt idx="2802">
                  <c:v>96.130328101037335</c:v>
                </c:pt>
                <c:pt idx="2803">
                  <c:v>147.02088433237014</c:v>
                </c:pt>
                <c:pt idx="2804">
                  <c:v>86.881982996171331</c:v>
                </c:pt>
                <c:pt idx="2805">
                  <c:v>354.88507947077284</c:v>
                </c:pt>
                <c:pt idx="2806">
                  <c:v>62.677561043489888</c:v>
                </c:pt>
                <c:pt idx="2807">
                  <c:v>184.92295600603765</c:v>
                </c:pt>
                <c:pt idx="2808">
                  <c:v>168.29992486772662</c:v>
                </c:pt>
                <c:pt idx="2809">
                  <c:v>223.16762954446838</c:v>
                </c:pt>
                <c:pt idx="2810">
                  <c:v>242.92117711113877</c:v>
                </c:pt>
                <c:pt idx="2811">
                  <c:v>21.270013244253789</c:v>
                </c:pt>
                <c:pt idx="2812">
                  <c:v>20.65471127871654</c:v>
                </c:pt>
                <c:pt idx="2813">
                  <c:v>25.774117679820712</c:v>
                </c:pt>
                <c:pt idx="2814">
                  <c:v>346.84005278785406</c:v>
                </c:pt>
                <c:pt idx="2815">
                  <c:v>130.1593507975129</c:v>
                </c:pt>
                <c:pt idx="2816">
                  <c:v>197.91720134501603</c:v>
                </c:pt>
                <c:pt idx="2817">
                  <c:v>242.27540503699544</c:v>
                </c:pt>
                <c:pt idx="2818">
                  <c:v>346.77330309062393</c:v>
                </c:pt>
                <c:pt idx="2819">
                  <c:v>256.75291518770882</c:v>
                </c:pt>
                <c:pt idx="2820">
                  <c:v>236.75605193362392</c:v>
                </c:pt>
                <c:pt idx="2821">
                  <c:v>42.257601324659518</c:v>
                </c:pt>
                <c:pt idx="2822">
                  <c:v>133.94194057321712</c:v>
                </c:pt>
                <c:pt idx="2823">
                  <c:v>263.65928587796446</c:v>
                </c:pt>
                <c:pt idx="2824">
                  <c:v>59.981453545481713</c:v>
                </c:pt>
                <c:pt idx="2825">
                  <c:v>277.57281601377895</c:v>
                </c:pt>
                <c:pt idx="2826">
                  <c:v>293.87416696402124</c:v>
                </c:pt>
                <c:pt idx="2827">
                  <c:v>322.4104580393319</c:v>
                </c:pt>
                <c:pt idx="2828">
                  <c:v>219.33148679692593</c:v>
                </c:pt>
                <c:pt idx="2829">
                  <c:v>273.54794326838459</c:v>
                </c:pt>
                <c:pt idx="2830">
                  <c:v>160.14536152811391</c:v>
                </c:pt>
                <c:pt idx="2831">
                  <c:v>50.859596958175224</c:v>
                </c:pt>
                <c:pt idx="2832">
                  <c:v>299.31394221861814</c:v>
                </c:pt>
                <c:pt idx="2833">
                  <c:v>192.39879185212783</c:v>
                </c:pt>
                <c:pt idx="2834">
                  <c:v>248.15941700498811</c:v>
                </c:pt>
                <c:pt idx="2835">
                  <c:v>234.41699080626236</c:v>
                </c:pt>
                <c:pt idx="2836">
                  <c:v>335.7726819390636</c:v>
                </c:pt>
                <c:pt idx="2837">
                  <c:v>221.81849462722801</c:v>
                </c:pt>
                <c:pt idx="2838">
                  <c:v>225.15078143067336</c:v>
                </c:pt>
                <c:pt idx="2839">
                  <c:v>238.20416054637025</c:v>
                </c:pt>
                <c:pt idx="2840">
                  <c:v>281.19711974304812</c:v>
                </c:pt>
                <c:pt idx="2841">
                  <c:v>68.724356360638623</c:v>
                </c:pt>
                <c:pt idx="2842">
                  <c:v>333.94149771361936</c:v>
                </c:pt>
                <c:pt idx="2843">
                  <c:v>46.618251767310568</c:v>
                </c:pt>
                <c:pt idx="2844">
                  <c:v>46.673068222168681</c:v>
                </c:pt>
                <c:pt idx="2845">
                  <c:v>246.43965171113874</c:v>
                </c:pt>
                <c:pt idx="2846">
                  <c:v>11.861745158702908</c:v>
                </c:pt>
                <c:pt idx="2847">
                  <c:v>340.58040580462148</c:v>
                </c:pt>
                <c:pt idx="2848">
                  <c:v>257.12009047915393</c:v>
                </c:pt>
                <c:pt idx="2849">
                  <c:v>226.14759728989111</c:v>
                </c:pt>
                <c:pt idx="2850">
                  <c:v>104.74471933955552</c:v>
                </c:pt>
                <c:pt idx="2851">
                  <c:v>306.94526271660698</c:v>
                </c:pt>
                <c:pt idx="2852">
                  <c:v>332.40545329511525</c:v>
                </c:pt>
                <c:pt idx="2853">
                  <c:v>109.56012486392137</c:v>
                </c:pt>
                <c:pt idx="2854">
                  <c:v>28.023234063745118</c:v>
                </c:pt>
                <c:pt idx="2855">
                  <c:v>177.26320883999443</c:v>
                </c:pt>
                <c:pt idx="2856">
                  <c:v>316.09585903065891</c:v>
                </c:pt>
                <c:pt idx="2857">
                  <c:v>44.962757811946304</c:v>
                </c:pt>
                <c:pt idx="2858">
                  <c:v>165.61478975872851</c:v>
                </c:pt>
                <c:pt idx="2859">
                  <c:v>342.02572760518331</c:v>
                </c:pt>
                <c:pt idx="2860">
                  <c:v>306.4377830334488</c:v>
                </c:pt>
                <c:pt idx="2861">
                  <c:v>68.584724343803089</c:v>
                </c:pt>
                <c:pt idx="2862">
                  <c:v>29.374296124269534</c:v>
                </c:pt>
                <c:pt idx="2863">
                  <c:v>328.08504033247078</c:v>
                </c:pt>
                <c:pt idx="2864">
                  <c:v>290.35373696278015</c:v>
                </c:pt>
                <c:pt idx="2865">
                  <c:v>93.573923669566341</c:v>
                </c:pt>
                <c:pt idx="2866">
                  <c:v>141.08608600535126</c:v>
                </c:pt>
                <c:pt idx="2867">
                  <c:v>176.56754866070031</c:v>
                </c:pt>
                <c:pt idx="2868">
                  <c:v>309.89499421731864</c:v>
                </c:pt>
                <c:pt idx="2869">
                  <c:v>99.616553369190157</c:v>
                </c:pt>
                <c:pt idx="2870">
                  <c:v>65.108081404236714</c:v>
                </c:pt>
                <c:pt idx="2871">
                  <c:v>354.78808136894992</c:v>
                </c:pt>
                <c:pt idx="2872">
                  <c:v>2.0508110113019962</c:v>
                </c:pt>
                <c:pt idx="2873">
                  <c:v>174.25112729951107</c:v>
                </c:pt>
                <c:pt idx="2874">
                  <c:v>277.56920430344837</c:v>
                </c:pt>
                <c:pt idx="2875">
                  <c:v>77.676402546942214</c:v>
                </c:pt>
                <c:pt idx="2876">
                  <c:v>108.74908880018381</c:v>
                </c:pt>
                <c:pt idx="2877">
                  <c:v>207.05989651619913</c:v>
                </c:pt>
                <c:pt idx="2878">
                  <c:v>70.726596071435921</c:v>
                </c:pt>
                <c:pt idx="2879">
                  <c:v>7.0754813346928502</c:v>
                </c:pt>
                <c:pt idx="2880">
                  <c:v>100.73787859245735</c:v>
                </c:pt>
                <c:pt idx="2881">
                  <c:v>73.066680540808917</c:v>
                </c:pt>
                <c:pt idx="2882">
                  <c:v>21.480884117130138</c:v>
                </c:pt>
                <c:pt idx="2883">
                  <c:v>60.584326796513466</c:v>
                </c:pt>
                <c:pt idx="2884">
                  <c:v>333.99095221289781</c:v>
                </c:pt>
                <c:pt idx="2885">
                  <c:v>98.046789432742003</c:v>
                </c:pt>
                <c:pt idx="2886">
                  <c:v>153.90079685972853</c:v>
                </c:pt>
                <c:pt idx="2887">
                  <c:v>233.00772363738918</c:v>
                </c:pt>
                <c:pt idx="2888">
                  <c:v>52.132987006125589</c:v>
                </c:pt>
                <c:pt idx="2889">
                  <c:v>75.550138707897432</c:v>
                </c:pt>
                <c:pt idx="2890">
                  <c:v>240.31098021332667</c:v>
                </c:pt>
                <c:pt idx="2891">
                  <c:v>226.82787896992377</c:v>
                </c:pt>
                <c:pt idx="2892">
                  <c:v>229.04369275056422</c:v>
                </c:pt>
                <c:pt idx="2893">
                  <c:v>180.87915713249794</c:v>
                </c:pt>
                <c:pt idx="2894">
                  <c:v>21.638819649427717</c:v>
                </c:pt>
                <c:pt idx="2895">
                  <c:v>173.86218818657116</c:v>
                </c:pt>
                <c:pt idx="2896">
                  <c:v>266.81817478350092</c:v>
                </c:pt>
                <c:pt idx="2897">
                  <c:v>68.868261795529619</c:v>
                </c:pt>
                <c:pt idx="2898">
                  <c:v>97.797174599491981</c:v>
                </c:pt>
                <c:pt idx="2899">
                  <c:v>352.29035942296133</c:v>
                </c:pt>
                <c:pt idx="2900">
                  <c:v>91.502577963327241</c:v>
                </c:pt>
                <c:pt idx="2901">
                  <c:v>288.80872607907628</c:v>
                </c:pt>
                <c:pt idx="2902">
                  <c:v>187.9082372652779</c:v>
                </c:pt>
                <c:pt idx="2903">
                  <c:v>259.31239656731373</c:v>
                </c:pt>
                <c:pt idx="2904">
                  <c:v>146.32921538952422</c:v>
                </c:pt>
                <c:pt idx="2905">
                  <c:v>276.828569807176</c:v>
                </c:pt>
                <c:pt idx="2906">
                  <c:v>276.67122884267252</c:v>
                </c:pt>
                <c:pt idx="2907">
                  <c:v>347.5023250098634</c:v>
                </c:pt>
                <c:pt idx="2908">
                  <c:v>283.49813065398064</c:v>
                </c:pt>
                <c:pt idx="2909">
                  <c:v>118.10193248314566</c:v>
                </c:pt>
                <c:pt idx="2910">
                  <c:v>258.71499315703198</c:v>
                </c:pt>
                <c:pt idx="2911">
                  <c:v>359.87894748140775</c:v>
                </c:pt>
                <c:pt idx="2912">
                  <c:v>139.39606913585109</c:v>
                </c:pt>
                <c:pt idx="2913">
                  <c:v>114.26960538258658</c:v>
                </c:pt>
                <c:pt idx="2914">
                  <c:v>117.71667734807531</c:v>
                </c:pt>
                <c:pt idx="2915">
                  <c:v>36.281292461219799</c:v>
                </c:pt>
                <c:pt idx="2916">
                  <c:v>222.93394938055386</c:v>
                </c:pt>
                <c:pt idx="2917">
                  <c:v>173.67454972765077</c:v>
                </c:pt>
                <c:pt idx="2918">
                  <c:v>94.171702729318042</c:v>
                </c:pt>
                <c:pt idx="2919">
                  <c:v>315.49453781276236</c:v>
                </c:pt>
                <c:pt idx="2920">
                  <c:v>143.17569530853879</c:v>
                </c:pt>
                <c:pt idx="2921">
                  <c:v>346.9162602692312</c:v>
                </c:pt>
                <c:pt idx="2922">
                  <c:v>272.70211686784535</c:v>
                </c:pt>
                <c:pt idx="2923">
                  <c:v>142.88041016574391</c:v>
                </c:pt>
                <c:pt idx="2924">
                  <c:v>257.94076424473593</c:v>
                </c:pt>
                <c:pt idx="2925">
                  <c:v>272.13075187880526</c:v>
                </c:pt>
                <c:pt idx="2926">
                  <c:v>31.984241985660653</c:v>
                </c:pt>
                <c:pt idx="2927">
                  <c:v>194.80895602501693</c:v>
                </c:pt>
                <c:pt idx="2928">
                  <c:v>62.365313050134269</c:v>
                </c:pt>
                <c:pt idx="2929">
                  <c:v>69.832642574971246</c:v>
                </c:pt>
                <c:pt idx="2930">
                  <c:v>53.001934546725145</c:v>
                </c:pt>
                <c:pt idx="2931">
                  <c:v>95.597353987086706</c:v>
                </c:pt>
                <c:pt idx="2932">
                  <c:v>318.07159914739185</c:v>
                </c:pt>
                <c:pt idx="2933">
                  <c:v>50.776671563422262</c:v>
                </c:pt>
                <c:pt idx="2934">
                  <c:v>189.08614927544247</c:v>
                </c:pt>
                <c:pt idx="2935">
                  <c:v>19.35506794029553</c:v>
                </c:pt>
                <c:pt idx="2936">
                  <c:v>259.8157961606255</c:v>
                </c:pt>
                <c:pt idx="2937">
                  <c:v>85.915950490474671</c:v>
                </c:pt>
                <c:pt idx="2938">
                  <c:v>302.12663360350575</c:v>
                </c:pt>
                <c:pt idx="2939">
                  <c:v>127.51187198196713</c:v>
                </c:pt>
                <c:pt idx="2940">
                  <c:v>150.49818933235028</c:v>
                </c:pt>
                <c:pt idx="2941">
                  <c:v>107.92639249481466</c:v>
                </c:pt>
                <c:pt idx="2942">
                  <c:v>235.28701646734513</c:v>
                </c:pt>
                <c:pt idx="2943">
                  <c:v>164.18491129115898</c:v>
                </c:pt>
                <c:pt idx="2944">
                  <c:v>109.53535437359767</c:v>
                </c:pt>
                <c:pt idx="2945">
                  <c:v>334.30837660549292</c:v>
                </c:pt>
                <c:pt idx="2946">
                  <c:v>186.25440362139238</c:v>
                </c:pt>
                <c:pt idx="2947">
                  <c:v>265.93013287228939</c:v>
                </c:pt>
                <c:pt idx="2948">
                  <c:v>236.30031760762807</c:v>
                </c:pt>
                <c:pt idx="2949">
                  <c:v>293.15542127012685</c:v>
                </c:pt>
                <c:pt idx="2950">
                  <c:v>141.92858000399241</c:v>
                </c:pt>
                <c:pt idx="2951">
                  <c:v>12.245146890672828</c:v>
                </c:pt>
                <c:pt idx="2952">
                  <c:v>119.03880417125789</c:v>
                </c:pt>
                <c:pt idx="2953">
                  <c:v>129.94387729187764</c:v>
                </c:pt>
                <c:pt idx="2954">
                  <c:v>19.332180031651376</c:v>
                </c:pt>
                <c:pt idx="2955">
                  <c:v>196.67354762739888</c:v>
                </c:pt>
                <c:pt idx="2956">
                  <c:v>179.7241088874859</c:v>
                </c:pt>
                <c:pt idx="2957">
                  <c:v>84.469521917903677</c:v>
                </c:pt>
                <c:pt idx="2958">
                  <c:v>30.980020368116392</c:v>
                </c:pt>
                <c:pt idx="2959">
                  <c:v>31.742297699794332</c:v>
                </c:pt>
                <c:pt idx="2960">
                  <c:v>59.784856789085929</c:v>
                </c:pt>
                <c:pt idx="2961">
                  <c:v>144.43357274887373</c:v>
                </c:pt>
                <c:pt idx="2962">
                  <c:v>49.048457445616926</c:v>
                </c:pt>
                <c:pt idx="2963">
                  <c:v>330.19213850978667</c:v>
                </c:pt>
                <c:pt idx="2964">
                  <c:v>211.21190842976637</c:v>
                </c:pt>
                <c:pt idx="2965">
                  <c:v>47.620870628512378</c:v>
                </c:pt>
                <c:pt idx="2966">
                  <c:v>299.48030548132505</c:v>
                </c:pt>
                <c:pt idx="2967">
                  <c:v>93.978697679318913</c:v>
                </c:pt>
                <c:pt idx="2968">
                  <c:v>74.0837900877479</c:v>
                </c:pt>
                <c:pt idx="2969">
                  <c:v>306.42886254279381</c:v>
                </c:pt>
                <c:pt idx="2970">
                  <c:v>180.74114616104012</c:v>
                </c:pt>
                <c:pt idx="2971">
                  <c:v>333.69807955529097</c:v>
                </c:pt>
                <c:pt idx="2972">
                  <c:v>352.74484137972797</c:v>
                </c:pt>
                <c:pt idx="2973">
                  <c:v>241.40070689198384</c:v>
                </c:pt>
                <c:pt idx="2974">
                  <c:v>99.087073825207924</c:v>
                </c:pt>
                <c:pt idx="2975">
                  <c:v>221.91357567453358</c:v>
                </c:pt>
                <c:pt idx="2976">
                  <c:v>91.90378334499583</c:v>
                </c:pt>
                <c:pt idx="2977">
                  <c:v>200.92232830574389</c:v>
                </c:pt>
                <c:pt idx="2978">
                  <c:v>186.85376184491821</c:v>
                </c:pt>
                <c:pt idx="2979">
                  <c:v>216.9589556246618</c:v>
                </c:pt>
                <c:pt idx="2980">
                  <c:v>319.1212541716576</c:v>
                </c:pt>
                <c:pt idx="2981">
                  <c:v>99.859606724926138</c:v>
                </c:pt>
                <c:pt idx="2982">
                  <c:v>329.59435801141586</c:v>
                </c:pt>
                <c:pt idx="2983">
                  <c:v>267.05340780488496</c:v>
                </c:pt>
                <c:pt idx="2984">
                  <c:v>129.88341452650289</c:v>
                </c:pt>
                <c:pt idx="2985">
                  <c:v>9.7780586836400971</c:v>
                </c:pt>
                <c:pt idx="2986">
                  <c:v>265.49635109006925</c:v>
                </c:pt>
                <c:pt idx="2987">
                  <c:v>225.72135631574903</c:v>
                </c:pt>
                <c:pt idx="2988">
                  <c:v>261.97115247279493</c:v>
                </c:pt>
                <c:pt idx="2989">
                  <c:v>222.75379202979033</c:v>
                </c:pt>
                <c:pt idx="2990">
                  <c:v>327.4533974939917</c:v>
                </c:pt>
                <c:pt idx="2991">
                  <c:v>3.8808312526197764</c:v>
                </c:pt>
                <c:pt idx="2992">
                  <c:v>238.20264917455754</c:v>
                </c:pt>
                <c:pt idx="2993">
                  <c:v>19.851965936003054</c:v>
                </c:pt>
                <c:pt idx="2994">
                  <c:v>129.18770802070057</c:v>
                </c:pt>
                <c:pt idx="2995">
                  <c:v>315.93882831752933</c:v>
                </c:pt>
                <c:pt idx="2996">
                  <c:v>248.21614857829152</c:v>
                </c:pt>
                <c:pt idx="2997">
                  <c:v>140.06462126587965</c:v>
                </c:pt>
                <c:pt idx="2998">
                  <c:v>102.1747513497412</c:v>
                </c:pt>
                <c:pt idx="2999">
                  <c:v>150.17372848653821</c:v>
                </c:pt>
                <c:pt idx="3000">
                  <c:v>132.24696411759501</c:v>
                </c:pt>
                <c:pt idx="3001">
                  <c:v>258.06469670242922</c:v>
                </c:pt>
                <c:pt idx="3002">
                  <c:v>60.703507498566168</c:v>
                </c:pt>
                <c:pt idx="3003">
                  <c:v>326.98457584003</c:v>
                </c:pt>
                <c:pt idx="3004">
                  <c:v>303.39042847977277</c:v>
                </c:pt>
                <c:pt idx="3005">
                  <c:v>219.18255697786304</c:v>
                </c:pt>
                <c:pt idx="3006">
                  <c:v>133.30934422538292</c:v>
                </c:pt>
                <c:pt idx="3007">
                  <c:v>232.36872877991465</c:v>
                </c:pt>
                <c:pt idx="3008">
                  <c:v>196.93270343149575</c:v>
                </c:pt>
                <c:pt idx="3009">
                  <c:v>176.55550239552204</c:v>
                </c:pt>
                <c:pt idx="3010">
                  <c:v>182.45842614897131</c:v>
                </c:pt>
                <c:pt idx="3011">
                  <c:v>146.7408510232332</c:v>
                </c:pt>
                <c:pt idx="3012">
                  <c:v>147.34122658528221</c:v>
                </c:pt>
                <c:pt idx="3013">
                  <c:v>271.60007279006129</c:v>
                </c:pt>
                <c:pt idx="3014">
                  <c:v>87.996273353115839</c:v>
                </c:pt>
                <c:pt idx="3015">
                  <c:v>349.0925192290108</c:v>
                </c:pt>
                <c:pt idx="3016">
                  <c:v>118.27074112910779</c:v>
                </c:pt>
                <c:pt idx="3017">
                  <c:v>73.370085263909104</c:v>
                </c:pt>
                <c:pt idx="3018">
                  <c:v>239.39598513162389</c:v>
                </c:pt>
                <c:pt idx="3019">
                  <c:v>324.25582142499712</c:v>
                </c:pt>
                <c:pt idx="3020">
                  <c:v>359.58757100405529</c:v>
                </c:pt>
                <c:pt idx="3021">
                  <c:v>91.576339475570464</c:v>
                </c:pt>
                <c:pt idx="3022">
                  <c:v>248.38863307432135</c:v>
                </c:pt>
                <c:pt idx="3023">
                  <c:v>316.99775994161911</c:v>
                </c:pt>
                <c:pt idx="3024">
                  <c:v>131.36613217971376</c:v>
                </c:pt>
                <c:pt idx="3025">
                  <c:v>98.59347744501035</c:v>
                </c:pt>
                <c:pt idx="3026">
                  <c:v>107.87614938582772</c:v>
                </c:pt>
                <c:pt idx="3027">
                  <c:v>283.81067623156724</c:v>
                </c:pt>
                <c:pt idx="3028">
                  <c:v>355.51247800814593</c:v>
                </c:pt>
                <c:pt idx="3029">
                  <c:v>86.672572520194706</c:v>
                </c:pt>
                <c:pt idx="3030">
                  <c:v>343.27138172642645</c:v>
                </c:pt>
                <c:pt idx="3031">
                  <c:v>277.38079273549795</c:v>
                </c:pt>
                <c:pt idx="3032">
                  <c:v>117.09624852979184</c:v>
                </c:pt>
                <c:pt idx="3033">
                  <c:v>245.88739172453521</c:v>
                </c:pt>
                <c:pt idx="3034">
                  <c:v>196.44599946356766</c:v>
                </c:pt>
                <c:pt idx="3035">
                  <c:v>359.50539828470068</c:v>
                </c:pt>
                <c:pt idx="3036">
                  <c:v>158.67610043155366</c:v>
                </c:pt>
                <c:pt idx="3037">
                  <c:v>86.479663231909271</c:v>
                </c:pt>
                <c:pt idx="3038">
                  <c:v>148.39756735027632</c:v>
                </c:pt>
                <c:pt idx="3039">
                  <c:v>159.04168469728017</c:v>
                </c:pt>
                <c:pt idx="3040">
                  <c:v>205.49721070605662</c:v>
                </c:pt>
                <c:pt idx="3041">
                  <c:v>345.9529430826766</c:v>
                </c:pt>
                <c:pt idx="3042">
                  <c:v>201.09646466570362</c:v>
                </c:pt>
                <c:pt idx="3043">
                  <c:v>247.80459179689512</c:v>
                </c:pt>
                <c:pt idx="3044">
                  <c:v>302.38672583418372</c:v>
                </c:pt>
                <c:pt idx="3045">
                  <c:v>358.69207638187515</c:v>
                </c:pt>
                <c:pt idx="3046">
                  <c:v>37.383914546274767</c:v>
                </c:pt>
                <c:pt idx="3047">
                  <c:v>243.73088696056104</c:v>
                </c:pt>
                <c:pt idx="3048">
                  <c:v>15.461344479388783</c:v>
                </c:pt>
                <c:pt idx="3049">
                  <c:v>262.78917661371668</c:v>
                </c:pt>
                <c:pt idx="3050">
                  <c:v>356.46977577217388</c:v>
                </c:pt>
                <c:pt idx="3051">
                  <c:v>333.85491256865328</c:v>
                </c:pt>
                <c:pt idx="3052">
                  <c:v>322.06577083849078</c:v>
                </c:pt>
                <c:pt idx="3053">
                  <c:v>162.50639491817793</c:v>
                </c:pt>
                <c:pt idx="3054">
                  <c:v>151.68561793194712</c:v>
                </c:pt>
                <c:pt idx="3055">
                  <c:v>281.8617824261222</c:v>
                </c:pt>
                <c:pt idx="3056">
                  <c:v>30.175148188150512</c:v>
                </c:pt>
                <c:pt idx="3057">
                  <c:v>28.761872726173699</c:v>
                </c:pt>
                <c:pt idx="3058">
                  <c:v>43.720061951053374</c:v>
                </c:pt>
                <c:pt idx="3059">
                  <c:v>40.179505755810183</c:v>
                </c:pt>
                <c:pt idx="3060">
                  <c:v>339.2215292531335</c:v>
                </c:pt>
                <c:pt idx="3061">
                  <c:v>125.8380540404028</c:v>
                </c:pt>
                <c:pt idx="3062">
                  <c:v>311.4349759859993</c:v>
                </c:pt>
                <c:pt idx="3063">
                  <c:v>222.98193657342901</c:v>
                </c:pt>
                <c:pt idx="3064">
                  <c:v>175.53915448594918</c:v>
                </c:pt>
                <c:pt idx="3065">
                  <c:v>67.191329820152404</c:v>
                </c:pt>
                <c:pt idx="3066">
                  <c:v>213.93952805415921</c:v>
                </c:pt>
                <c:pt idx="3067">
                  <c:v>321.07311899184629</c:v>
                </c:pt>
                <c:pt idx="3068">
                  <c:v>250.00869630389715</c:v>
                </c:pt>
                <c:pt idx="3069">
                  <c:v>1.508971537373478</c:v>
                </c:pt>
                <c:pt idx="3070">
                  <c:v>279.45799001926241</c:v>
                </c:pt>
                <c:pt idx="3071">
                  <c:v>93.358943637407592</c:v>
                </c:pt>
                <c:pt idx="3072">
                  <c:v>105.41486309020077</c:v>
                </c:pt>
                <c:pt idx="3073">
                  <c:v>109.08956349092544</c:v>
                </c:pt>
                <c:pt idx="3074">
                  <c:v>233.51896124512456</c:v>
                </c:pt>
                <c:pt idx="3075">
                  <c:v>72.934217154629224</c:v>
                </c:pt>
                <c:pt idx="3076">
                  <c:v>236.1488668417762</c:v>
                </c:pt>
                <c:pt idx="3077">
                  <c:v>274.10748167941921</c:v>
                </c:pt>
                <c:pt idx="3078">
                  <c:v>101.43891440092945</c:v>
                </c:pt>
                <c:pt idx="3079">
                  <c:v>277.83975970002706</c:v>
                </c:pt>
                <c:pt idx="3080">
                  <c:v>179.66569164699996</c:v>
                </c:pt>
                <c:pt idx="3081">
                  <c:v>319.13211387673414</c:v>
                </c:pt>
                <c:pt idx="3082">
                  <c:v>65.369257663072943</c:v>
                </c:pt>
                <c:pt idx="3083">
                  <c:v>14.266440519308365</c:v>
                </c:pt>
                <c:pt idx="3084">
                  <c:v>11.732115766968331</c:v>
                </c:pt>
                <c:pt idx="3085">
                  <c:v>199.43539386919289</c:v>
                </c:pt>
                <c:pt idx="3086">
                  <c:v>111.31309122322283</c:v>
                </c:pt>
                <c:pt idx="3087">
                  <c:v>357.90092378989578</c:v>
                </c:pt>
                <c:pt idx="3088">
                  <c:v>142.27192336630017</c:v>
                </c:pt>
                <c:pt idx="3089">
                  <c:v>261.42886710778259</c:v>
                </c:pt>
                <c:pt idx="3090">
                  <c:v>41.391470882980308</c:v>
                </c:pt>
                <c:pt idx="3091">
                  <c:v>237.24370614096793</c:v>
                </c:pt>
                <c:pt idx="3092">
                  <c:v>98.2801292459894</c:v>
                </c:pt>
                <c:pt idx="3093">
                  <c:v>231.81270554632991</c:v>
                </c:pt>
                <c:pt idx="3094">
                  <c:v>102.79098580345584</c:v>
                </c:pt>
                <c:pt idx="3095">
                  <c:v>253.22723394632038</c:v>
                </c:pt>
                <c:pt idx="3096">
                  <c:v>9.5878845551025407</c:v>
                </c:pt>
                <c:pt idx="3097">
                  <c:v>19.001025474844454</c:v>
                </c:pt>
                <c:pt idx="3098">
                  <c:v>108.05480270160216</c:v>
                </c:pt>
                <c:pt idx="3099">
                  <c:v>24.88395630007707</c:v>
                </c:pt>
                <c:pt idx="3100">
                  <c:v>33.581999654185644</c:v>
                </c:pt>
                <c:pt idx="3101">
                  <c:v>335.2567832889452</c:v>
                </c:pt>
                <c:pt idx="3102">
                  <c:v>318.78957741750128</c:v>
                </c:pt>
                <c:pt idx="3103">
                  <c:v>238.93545371837732</c:v>
                </c:pt>
                <c:pt idx="3104">
                  <c:v>199.96049251636717</c:v>
                </c:pt>
                <c:pt idx="3105">
                  <c:v>68.14695105882501</c:v>
                </c:pt>
                <c:pt idx="3106">
                  <c:v>55.103870134517798</c:v>
                </c:pt>
                <c:pt idx="3107">
                  <c:v>208.40334477228694</c:v>
                </c:pt>
                <c:pt idx="3108">
                  <c:v>343.34497594326768</c:v>
                </c:pt>
                <c:pt idx="3109">
                  <c:v>206.1120400413777</c:v>
                </c:pt>
                <c:pt idx="3110">
                  <c:v>92.831325477630642</c:v>
                </c:pt>
                <c:pt idx="3111">
                  <c:v>303.97915868284207</c:v>
                </c:pt>
                <c:pt idx="3112">
                  <c:v>168.97126841481742</c:v>
                </c:pt>
                <c:pt idx="3113">
                  <c:v>318.34434241848095</c:v>
                </c:pt>
                <c:pt idx="3114">
                  <c:v>308.88344217473252</c:v>
                </c:pt>
                <c:pt idx="3115">
                  <c:v>261.6525600373231</c:v>
                </c:pt>
                <c:pt idx="3116">
                  <c:v>201.63784879119942</c:v>
                </c:pt>
                <c:pt idx="3117">
                  <c:v>118.21163199393459</c:v>
                </c:pt>
                <c:pt idx="3118">
                  <c:v>337.80788934425073</c:v>
                </c:pt>
                <c:pt idx="3119">
                  <c:v>243.03629005650598</c:v>
                </c:pt>
                <c:pt idx="3120">
                  <c:v>112.03351397102584</c:v>
                </c:pt>
                <c:pt idx="3121">
                  <c:v>8.2586353259654199</c:v>
                </c:pt>
                <c:pt idx="3122">
                  <c:v>208.82897979966961</c:v>
                </c:pt>
                <c:pt idx="3123">
                  <c:v>56.87404526387062</c:v>
                </c:pt>
                <c:pt idx="3124">
                  <c:v>331.3813131828997</c:v>
                </c:pt>
                <c:pt idx="3125">
                  <c:v>132.60207934108163</c:v>
                </c:pt>
                <c:pt idx="3126">
                  <c:v>297.51681171664319</c:v>
                </c:pt>
                <c:pt idx="3127">
                  <c:v>343.61373712959283</c:v>
                </c:pt>
                <c:pt idx="3128">
                  <c:v>344.16652415268231</c:v>
                </c:pt>
                <c:pt idx="3129">
                  <c:v>225.70189211039482</c:v>
                </c:pt>
                <c:pt idx="3130">
                  <c:v>188.76879586628041</c:v>
                </c:pt>
                <c:pt idx="3131">
                  <c:v>193.21325991645543</c:v>
                </c:pt>
                <c:pt idx="3132">
                  <c:v>39.642899671001807</c:v>
                </c:pt>
                <c:pt idx="3133">
                  <c:v>127.53359165295363</c:v>
                </c:pt>
                <c:pt idx="3134">
                  <c:v>176.73525632874959</c:v>
                </c:pt>
                <c:pt idx="3135">
                  <c:v>43.557193304270008</c:v>
                </c:pt>
                <c:pt idx="3136">
                  <c:v>3.3511335252190122</c:v>
                </c:pt>
                <c:pt idx="3137">
                  <c:v>257.29624810594589</c:v>
                </c:pt>
                <c:pt idx="3138">
                  <c:v>92.868518554546142</c:v>
                </c:pt>
                <c:pt idx="3139">
                  <c:v>131.73723793021031</c:v>
                </c:pt>
                <c:pt idx="3140">
                  <c:v>131.62498870737264</c:v>
                </c:pt>
                <c:pt idx="3141">
                  <c:v>359.18544501377283</c:v>
                </c:pt>
                <c:pt idx="3142">
                  <c:v>265.47478449326405</c:v>
                </c:pt>
                <c:pt idx="3143">
                  <c:v>240.36182569239278</c:v>
                </c:pt>
                <c:pt idx="3144">
                  <c:v>125.65216035431585</c:v>
                </c:pt>
                <c:pt idx="3145">
                  <c:v>295.58496296881759</c:v>
                </c:pt>
                <c:pt idx="3146">
                  <c:v>113.88414688336123</c:v>
                </c:pt>
                <c:pt idx="3147">
                  <c:v>245.4161233703324</c:v>
                </c:pt>
                <c:pt idx="3148">
                  <c:v>139.56027000974498</c:v>
                </c:pt>
                <c:pt idx="3149">
                  <c:v>148.97279871765397</c:v>
                </c:pt>
                <c:pt idx="3150">
                  <c:v>67.539541362902327</c:v>
                </c:pt>
                <c:pt idx="3151">
                  <c:v>46.696073030801166</c:v>
                </c:pt>
                <c:pt idx="3152">
                  <c:v>125.33892323971804</c:v>
                </c:pt>
                <c:pt idx="3153">
                  <c:v>356.59405515162359</c:v>
                </c:pt>
                <c:pt idx="3154">
                  <c:v>136.74813547845213</c:v>
                </c:pt>
                <c:pt idx="3155">
                  <c:v>101.82127109106058</c:v>
                </c:pt>
                <c:pt idx="3156">
                  <c:v>331.41902344107871</c:v>
                </c:pt>
                <c:pt idx="3157">
                  <c:v>340.13413396292424</c:v>
                </c:pt>
                <c:pt idx="3158">
                  <c:v>279.47205297540671</c:v>
                </c:pt>
                <c:pt idx="3159">
                  <c:v>199.29384497132028</c:v>
                </c:pt>
                <c:pt idx="3160">
                  <c:v>157.72820539737936</c:v>
                </c:pt>
                <c:pt idx="3161">
                  <c:v>201.32304066479273</c:v>
                </c:pt>
                <c:pt idx="3162">
                  <c:v>175.87921764437689</c:v>
                </c:pt>
                <c:pt idx="3163">
                  <c:v>51.494073687484132</c:v>
                </c:pt>
                <c:pt idx="3164">
                  <c:v>120.34853867716097</c:v>
                </c:pt>
                <c:pt idx="3165">
                  <c:v>254.24919451261638</c:v>
                </c:pt>
                <c:pt idx="3166">
                  <c:v>259.05466785180818</c:v>
                </c:pt>
                <c:pt idx="3167">
                  <c:v>140.46516668356387</c:v>
                </c:pt>
                <c:pt idx="3168">
                  <c:v>119.10797517452197</c:v>
                </c:pt>
                <c:pt idx="3169">
                  <c:v>349.65053435793783</c:v>
                </c:pt>
                <c:pt idx="3170">
                  <c:v>243.09859865450022</c:v>
                </c:pt>
                <c:pt idx="3171">
                  <c:v>0.5833890667327335</c:v>
                </c:pt>
                <c:pt idx="3172">
                  <c:v>318.09333239106928</c:v>
                </c:pt>
                <c:pt idx="3173">
                  <c:v>213.03074039299662</c:v>
                </c:pt>
                <c:pt idx="3174">
                  <c:v>342.52121979964505</c:v>
                </c:pt>
                <c:pt idx="3175">
                  <c:v>121.32951077493443</c:v>
                </c:pt>
                <c:pt idx="3176">
                  <c:v>6.0555211865155245</c:v>
                </c:pt>
                <c:pt idx="3177">
                  <c:v>315.28936313028004</c:v>
                </c:pt>
                <c:pt idx="3178">
                  <c:v>288.23002689880025</c:v>
                </c:pt>
                <c:pt idx="3179">
                  <c:v>153.08520651233547</c:v>
                </c:pt>
                <c:pt idx="3180">
                  <c:v>68.138849106868165</c:v>
                </c:pt>
                <c:pt idx="3181">
                  <c:v>340.27389619817825</c:v>
                </c:pt>
                <c:pt idx="3182">
                  <c:v>328.09540889713065</c:v>
                </c:pt>
                <c:pt idx="3183">
                  <c:v>208.49793989345446</c:v>
                </c:pt>
                <c:pt idx="3184">
                  <c:v>324.31828846462463</c:v>
                </c:pt>
                <c:pt idx="3185">
                  <c:v>351.06271470673397</c:v>
                </c:pt>
                <c:pt idx="3186">
                  <c:v>126.73789648550438</c:v>
                </c:pt>
                <c:pt idx="3187">
                  <c:v>65.971802443356381</c:v>
                </c:pt>
                <c:pt idx="3188">
                  <c:v>274.23108311313717</c:v>
                </c:pt>
                <c:pt idx="3189">
                  <c:v>281.88834926793481</c:v>
                </c:pt>
                <c:pt idx="3190">
                  <c:v>323.80282196130048</c:v>
                </c:pt>
                <c:pt idx="3191">
                  <c:v>110.19705979687092</c:v>
                </c:pt>
                <c:pt idx="3192">
                  <c:v>110.27157107840571</c:v>
                </c:pt>
                <c:pt idx="3193">
                  <c:v>332.62395250463851</c:v>
                </c:pt>
                <c:pt idx="3194">
                  <c:v>80.630837084551715</c:v>
                </c:pt>
                <c:pt idx="3195">
                  <c:v>8.6872298536664161</c:v>
                </c:pt>
                <c:pt idx="3196">
                  <c:v>179.77277812110034</c:v>
                </c:pt>
                <c:pt idx="3197">
                  <c:v>204.90925124204423</c:v>
                </c:pt>
                <c:pt idx="3198">
                  <c:v>331.01350082286928</c:v>
                </c:pt>
                <c:pt idx="3199">
                  <c:v>278.26940381337101</c:v>
                </c:pt>
                <c:pt idx="3200">
                  <c:v>302.59085880302558</c:v>
                </c:pt>
                <c:pt idx="3201">
                  <c:v>178.14004398307901</c:v>
                </c:pt>
                <c:pt idx="3202">
                  <c:v>85.331810169963418</c:v>
                </c:pt>
                <c:pt idx="3203">
                  <c:v>5.8209861763141291</c:v>
                </c:pt>
                <c:pt idx="3204">
                  <c:v>130.28313070922349</c:v>
                </c:pt>
                <c:pt idx="3205">
                  <c:v>154.9251057474317</c:v>
                </c:pt>
                <c:pt idx="3206">
                  <c:v>281.04580840243756</c:v>
                </c:pt>
                <c:pt idx="3207">
                  <c:v>194.2980826491418</c:v>
                </c:pt>
                <c:pt idx="3208">
                  <c:v>333.26738003321583</c:v>
                </c:pt>
                <c:pt idx="3209">
                  <c:v>97.540662480122762</c:v>
                </c:pt>
                <c:pt idx="3210">
                  <c:v>266.60527012558254</c:v>
                </c:pt>
                <c:pt idx="3211">
                  <c:v>20.206177515506695</c:v>
                </c:pt>
                <c:pt idx="3212">
                  <c:v>7.14367017065904</c:v>
                </c:pt>
                <c:pt idx="3213">
                  <c:v>131.20264683912475</c:v>
                </c:pt>
                <c:pt idx="3214">
                  <c:v>236.37312203826633</c:v>
                </c:pt>
                <c:pt idx="3215">
                  <c:v>199.87390185758838</c:v>
                </c:pt>
                <c:pt idx="3216">
                  <c:v>1.5247652838699466</c:v>
                </c:pt>
                <c:pt idx="3217">
                  <c:v>164.13727896665037</c:v>
                </c:pt>
                <c:pt idx="3218">
                  <c:v>214.89250124426513</c:v>
                </c:pt>
                <c:pt idx="3219">
                  <c:v>177.55417479659982</c:v>
                </c:pt>
                <c:pt idx="3220">
                  <c:v>236.54882534400417</c:v>
                </c:pt>
                <c:pt idx="3221">
                  <c:v>56.047505104600894</c:v>
                </c:pt>
                <c:pt idx="3222">
                  <c:v>120.47440744015385</c:v>
                </c:pt>
                <c:pt idx="3223">
                  <c:v>177.55109679154381</c:v>
                </c:pt>
                <c:pt idx="3224">
                  <c:v>308.20137551325701</c:v>
                </c:pt>
                <c:pt idx="3225">
                  <c:v>12.821836738462977</c:v>
                </c:pt>
                <c:pt idx="3226">
                  <c:v>170.1405106263814</c:v>
                </c:pt>
                <c:pt idx="3227">
                  <c:v>36.264021015124044</c:v>
                </c:pt>
                <c:pt idx="3228">
                  <c:v>241.3306634394921</c:v>
                </c:pt>
                <c:pt idx="3229">
                  <c:v>135.47287739551055</c:v>
                </c:pt>
                <c:pt idx="3230">
                  <c:v>135.46168513160131</c:v>
                </c:pt>
                <c:pt idx="3231">
                  <c:v>295.99341327876249</c:v>
                </c:pt>
                <c:pt idx="3232">
                  <c:v>74.363281431912327</c:v>
                </c:pt>
                <c:pt idx="3233">
                  <c:v>226.73892159229376</c:v>
                </c:pt>
                <c:pt idx="3234">
                  <c:v>27.427098888593896</c:v>
                </c:pt>
                <c:pt idx="3235">
                  <c:v>161.0379420282438</c:v>
                </c:pt>
                <c:pt idx="3236">
                  <c:v>345.82773636057397</c:v>
                </c:pt>
                <c:pt idx="3237">
                  <c:v>57.568862849921352</c:v>
                </c:pt>
                <c:pt idx="3238">
                  <c:v>70.375987860336537</c:v>
                </c:pt>
                <c:pt idx="3239">
                  <c:v>170.33397595914016</c:v>
                </c:pt>
                <c:pt idx="3240">
                  <c:v>123.60866967831767</c:v>
                </c:pt>
                <c:pt idx="3241">
                  <c:v>292.1375420247968</c:v>
                </c:pt>
                <c:pt idx="3242">
                  <c:v>357.9522497739419</c:v>
                </c:pt>
                <c:pt idx="3243">
                  <c:v>93.82528305481614</c:v>
                </c:pt>
                <c:pt idx="3244">
                  <c:v>56.998402521736445</c:v>
                </c:pt>
                <c:pt idx="3245">
                  <c:v>336.01493780855071</c:v>
                </c:pt>
                <c:pt idx="3246">
                  <c:v>176.34809668108738</c:v>
                </c:pt>
                <c:pt idx="3247">
                  <c:v>127.04808327090588</c:v>
                </c:pt>
                <c:pt idx="3248">
                  <c:v>83.507789009115712</c:v>
                </c:pt>
                <c:pt idx="3249">
                  <c:v>260.29994317565451</c:v>
                </c:pt>
                <c:pt idx="3250">
                  <c:v>87.043992568327866</c:v>
                </c:pt>
                <c:pt idx="3251">
                  <c:v>34.486139559089509</c:v>
                </c:pt>
                <c:pt idx="3252">
                  <c:v>23.969269640258073</c:v>
                </c:pt>
                <c:pt idx="3253">
                  <c:v>285.35742551561094</c:v>
                </c:pt>
                <c:pt idx="3254">
                  <c:v>300.60973892431275</c:v>
                </c:pt>
                <c:pt idx="3255">
                  <c:v>170.81669357950977</c:v>
                </c:pt>
                <c:pt idx="3256">
                  <c:v>149.04382612389006</c:v>
                </c:pt>
                <c:pt idx="3257">
                  <c:v>217.14330377674614</c:v>
                </c:pt>
                <c:pt idx="3258">
                  <c:v>300.64354199122022</c:v>
                </c:pt>
                <c:pt idx="3259">
                  <c:v>57.217588008937518</c:v>
                </c:pt>
                <c:pt idx="3260">
                  <c:v>237.18400234339492</c:v>
                </c:pt>
                <c:pt idx="3261">
                  <c:v>150.22947700993649</c:v>
                </c:pt>
                <c:pt idx="3262">
                  <c:v>180.14093602415485</c:v>
                </c:pt>
                <c:pt idx="3263">
                  <c:v>103.56139437548326</c:v>
                </c:pt>
                <c:pt idx="3264">
                  <c:v>75.15267673174877</c:v>
                </c:pt>
                <c:pt idx="3265">
                  <c:v>56.004938467487186</c:v>
                </c:pt>
                <c:pt idx="3266">
                  <c:v>87.871756274287193</c:v>
                </c:pt>
                <c:pt idx="3267">
                  <c:v>0.35859339480460051</c:v>
                </c:pt>
                <c:pt idx="3268">
                  <c:v>172.88215041618184</c:v>
                </c:pt>
                <c:pt idx="3269">
                  <c:v>47.777412075277589</c:v>
                </c:pt>
                <c:pt idx="3270">
                  <c:v>16.052695971731769</c:v>
                </c:pt>
                <c:pt idx="3271">
                  <c:v>55.491332379314336</c:v>
                </c:pt>
                <c:pt idx="3272">
                  <c:v>167.75792238879262</c:v>
                </c:pt>
                <c:pt idx="3273">
                  <c:v>27.262616388830399</c:v>
                </c:pt>
                <c:pt idx="3274">
                  <c:v>345.91030958652681</c:v>
                </c:pt>
                <c:pt idx="3275">
                  <c:v>328.19638688653134</c:v>
                </c:pt>
                <c:pt idx="3276">
                  <c:v>277.36561906393342</c:v>
                </c:pt>
                <c:pt idx="3277">
                  <c:v>105.9077422078137</c:v>
                </c:pt>
                <c:pt idx="3278">
                  <c:v>107.46985648456385</c:v>
                </c:pt>
                <c:pt idx="3279">
                  <c:v>129.07553708855355</c:v>
                </c:pt>
                <c:pt idx="3280">
                  <c:v>95.833493025059298</c:v>
                </c:pt>
                <c:pt idx="3281">
                  <c:v>260.12071398305272</c:v>
                </c:pt>
                <c:pt idx="3282">
                  <c:v>303.22025482578141</c:v>
                </c:pt>
                <c:pt idx="3283">
                  <c:v>287.7096796397845</c:v>
                </c:pt>
                <c:pt idx="3284">
                  <c:v>57.285059706902331</c:v>
                </c:pt>
                <c:pt idx="3285">
                  <c:v>190.3665614904906</c:v>
                </c:pt>
                <c:pt idx="3286">
                  <c:v>39.148778290537649</c:v>
                </c:pt>
                <c:pt idx="3287">
                  <c:v>212.97587581674463</c:v>
                </c:pt>
                <c:pt idx="3288">
                  <c:v>351.69133147593857</c:v>
                </c:pt>
                <c:pt idx="3289">
                  <c:v>22.287389164356462</c:v>
                </c:pt>
                <c:pt idx="3290">
                  <c:v>226.69264811281792</c:v>
                </c:pt>
                <c:pt idx="3291">
                  <c:v>11.018048826020186</c:v>
                </c:pt>
                <c:pt idx="3292">
                  <c:v>296.61148712981145</c:v>
                </c:pt>
                <c:pt idx="3293">
                  <c:v>193.75284236644575</c:v>
                </c:pt>
                <c:pt idx="3294">
                  <c:v>17.892595274878179</c:v>
                </c:pt>
                <c:pt idx="3295">
                  <c:v>80.47511613284621</c:v>
                </c:pt>
                <c:pt idx="3296">
                  <c:v>168.60387872378112</c:v>
                </c:pt>
                <c:pt idx="3297">
                  <c:v>290.63475992487508</c:v>
                </c:pt>
                <c:pt idx="3298">
                  <c:v>319.94714453439758</c:v>
                </c:pt>
                <c:pt idx="3299">
                  <c:v>105.41961751351226</c:v>
                </c:pt>
                <c:pt idx="3300">
                  <c:v>98.252298480615565</c:v>
                </c:pt>
                <c:pt idx="3301">
                  <c:v>155.10080405904969</c:v>
                </c:pt>
                <c:pt idx="3302">
                  <c:v>288.28725601469017</c:v>
                </c:pt>
                <c:pt idx="3303">
                  <c:v>38.746892064819292</c:v>
                </c:pt>
                <c:pt idx="3304">
                  <c:v>273.89126277422844</c:v>
                </c:pt>
                <c:pt idx="3305">
                  <c:v>10.52328762465117</c:v>
                </c:pt>
                <c:pt idx="3306">
                  <c:v>265.5788729094732</c:v>
                </c:pt>
                <c:pt idx="3307">
                  <c:v>57.355796640248535</c:v>
                </c:pt>
                <c:pt idx="3308">
                  <c:v>90.22087048897383</c:v>
                </c:pt>
                <c:pt idx="3309">
                  <c:v>18.333703458998531</c:v>
                </c:pt>
                <c:pt idx="3310">
                  <c:v>227.95533092499781</c:v>
                </c:pt>
                <c:pt idx="3311">
                  <c:v>303.01962815510092</c:v>
                </c:pt>
                <c:pt idx="3312">
                  <c:v>157.00307277734419</c:v>
                </c:pt>
                <c:pt idx="3313">
                  <c:v>240.33705950450192</c:v>
                </c:pt>
                <c:pt idx="3314">
                  <c:v>10.429474341289705</c:v>
                </c:pt>
                <c:pt idx="3315">
                  <c:v>46.10555259271419</c:v>
                </c:pt>
                <c:pt idx="3316">
                  <c:v>51.043186692504477</c:v>
                </c:pt>
                <c:pt idx="3317">
                  <c:v>290.75979996167268</c:v>
                </c:pt>
                <c:pt idx="3318">
                  <c:v>281.80700103444525</c:v>
                </c:pt>
                <c:pt idx="3319">
                  <c:v>159.82146892955012</c:v>
                </c:pt>
                <c:pt idx="3320">
                  <c:v>334.57047091501124</c:v>
                </c:pt>
                <c:pt idx="3321">
                  <c:v>210.80611550745493</c:v>
                </c:pt>
                <c:pt idx="3322">
                  <c:v>353.80752631515145</c:v>
                </c:pt>
                <c:pt idx="3323">
                  <c:v>139.54034236187394</c:v>
                </c:pt>
                <c:pt idx="3324">
                  <c:v>329.4464877558309</c:v>
                </c:pt>
                <c:pt idx="3325">
                  <c:v>33.707975989345663</c:v>
                </c:pt>
                <c:pt idx="3326">
                  <c:v>73.478833032878185</c:v>
                </c:pt>
                <c:pt idx="3327">
                  <c:v>24.833174675220825</c:v>
                </c:pt>
                <c:pt idx="3328">
                  <c:v>149.244237295646</c:v>
                </c:pt>
                <c:pt idx="3329">
                  <c:v>80.941339963590877</c:v>
                </c:pt>
                <c:pt idx="3330">
                  <c:v>19.207758889546653</c:v>
                </c:pt>
                <c:pt idx="3331">
                  <c:v>212.02056526631765</c:v>
                </c:pt>
                <c:pt idx="3332">
                  <c:v>179.08697382675641</c:v>
                </c:pt>
                <c:pt idx="3333">
                  <c:v>204.76296740112508</c:v>
                </c:pt>
                <c:pt idx="3334">
                  <c:v>317.23617880031247</c:v>
                </c:pt>
                <c:pt idx="3335">
                  <c:v>327.58979091484713</c:v>
                </c:pt>
                <c:pt idx="3336">
                  <c:v>300.05281808965975</c:v>
                </c:pt>
                <c:pt idx="3337">
                  <c:v>45.761005922210991</c:v>
                </c:pt>
                <c:pt idx="3338">
                  <c:v>298.43604272343987</c:v>
                </c:pt>
                <c:pt idx="3339">
                  <c:v>297.17120488118127</c:v>
                </c:pt>
                <c:pt idx="3340">
                  <c:v>87.524364891738784</c:v>
                </c:pt>
                <c:pt idx="3341">
                  <c:v>130.76981725889249</c:v>
                </c:pt>
                <c:pt idx="3342">
                  <c:v>200.71539548969565</c:v>
                </c:pt>
                <c:pt idx="3343">
                  <c:v>239.9650723487685</c:v>
                </c:pt>
                <c:pt idx="3344">
                  <c:v>334.08265419146829</c:v>
                </c:pt>
                <c:pt idx="3345">
                  <c:v>78.795661484017302</c:v>
                </c:pt>
                <c:pt idx="3346">
                  <c:v>67.805230070749047</c:v>
                </c:pt>
                <c:pt idx="3347">
                  <c:v>325.41431821555324</c:v>
                </c:pt>
                <c:pt idx="3348">
                  <c:v>256.94860768674971</c:v>
                </c:pt>
                <c:pt idx="3349">
                  <c:v>32.851689046356597</c:v>
                </c:pt>
                <c:pt idx="3350">
                  <c:v>144.9394408365718</c:v>
                </c:pt>
                <c:pt idx="3351">
                  <c:v>277.84447842466329</c:v>
                </c:pt>
                <c:pt idx="3352">
                  <c:v>178.17716806502867</c:v>
                </c:pt>
                <c:pt idx="3353">
                  <c:v>194.21715534331634</c:v>
                </c:pt>
                <c:pt idx="3354">
                  <c:v>19.763026276165579</c:v>
                </c:pt>
                <c:pt idx="3355">
                  <c:v>52.776069418706605</c:v>
                </c:pt>
                <c:pt idx="3356">
                  <c:v>74.106618399415666</c:v>
                </c:pt>
                <c:pt idx="3357">
                  <c:v>244.9632011569883</c:v>
                </c:pt>
                <c:pt idx="3358">
                  <c:v>356.1753100801846</c:v>
                </c:pt>
                <c:pt idx="3359">
                  <c:v>346.36564789548487</c:v>
                </c:pt>
                <c:pt idx="3360">
                  <c:v>70.211362239871548</c:v>
                </c:pt>
                <c:pt idx="3361">
                  <c:v>133.54540264866995</c:v>
                </c:pt>
                <c:pt idx="3362">
                  <c:v>179.84419996752194</c:v>
                </c:pt>
                <c:pt idx="3363">
                  <c:v>256.11742535185937</c:v>
                </c:pt>
                <c:pt idx="3364">
                  <c:v>240.45730326834359</c:v>
                </c:pt>
                <c:pt idx="3365">
                  <c:v>356.46899173647074</c:v>
                </c:pt>
                <c:pt idx="3366">
                  <c:v>200.9871758809237</c:v>
                </c:pt>
                <c:pt idx="3367">
                  <c:v>341.25941543636463</c:v>
                </c:pt>
                <c:pt idx="3368">
                  <c:v>179.34461895121399</c:v>
                </c:pt>
                <c:pt idx="3369">
                  <c:v>342.12042557462269</c:v>
                </c:pt>
                <c:pt idx="3370">
                  <c:v>121.56027323746142</c:v>
                </c:pt>
                <c:pt idx="3371">
                  <c:v>296.7402515257354</c:v>
                </c:pt>
                <c:pt idx="3372">
                  <c:v>242.30394153198094</c:v>
                </c:pt>
                <c:pt idx="3373">
                  <c:v>0.29447781313402643</c:v>
                </c:pt>
                <c:pt idx="3374">
                  <c:v>79.879641282760133</c:v>
                </c:pt>
                <c:pt idx="3375">
                  <c:v>82.252697257307446</c:v>
                </c:pt>
                <c:pt idx="3376">
                  <c:v>302.47900834645992</c:v>
                </c:pt>
                <c:pt idx="3377">
                  <c:v>203.92926333335018</c:v>
                </c:pt>
                <c:pt idx="3378">
                  <c:v>222.21661506477545</c:v>
                </c:pt>
                <c:pt idx="3379">
                  <c:v>227.25276090130109</c:v>
                </c:pt>
                <c:pt idx="3380">
                  <c:v>337.33782202180333</c:v>
                </c:pt>
                <c:pt idx="3381">
                  <c:v>320.81542984943928</c:v>
                </c:pt>
                <c:pt idx="3382">
                  <c:v>89.743136399258049</c:v>
                </c:pt>
                <c:pt idx="3383">
                  <c:v>67.212454199706841</c:v>
                </c:pt>
                <c:pt idx="3384">
                  <c:v>327.07773508866103</c:v>
                </c:pt>
                <c:pt idx="3385">
                  <c:v>59.780627153536486</c:v>
                </c:pt>
                <c:pt idx="3386">
                  <c:v>305.03790270195424</c:v>
                </c:pt>
                <c:pt idx="3387">
                  <c:v>304.35148397496835</c:v>
                </c:pt>
                <c:pt idx="3388">
                  <c:v>313.40536375664294</c:v>
                </c:pt>
                <c:pt idx="3389">
                  <c:v>152.53925205588661</c:v>
                </c:pt>
                <c:pt idx="3390">
                  <c:v>178.77679454342874</c:v>
                </c:pt>
                <c:pt idx="3391">
                  <c:v>303.36886330731971</c:v>
                </c:pt>
                <c:pt idx="3392">
                  <c:v>299.82589369907652</c:v>
                </c:pt>
                <c:pt idx="3393">
                  <c:v>338.84588602829058</c:v>
                </c:pt>
                <c:pt idx="3394">
                  <c:v>324.42407535454214</c:v>
                </c:pt>
                <c:pt idx="3395">
                  <c:v>354.41146874834368</c:v>
                </c:pt>
                <c:pt idx="3396">
                  <c:v>305.23720146500153</c:v>
                </c:pt>
                <c:pt idx="3397">
                  <c:v>48.054960635708845</c:v>
                </c:pt>
                <c:pt idx="3398">
                  <c:v>245.2847380753995</c:v>
                </c:pt>
                <c:pt idx="3399">
                  <c:v>144.28182583126079</c:v>
                </c:pt>
                <c:pt idx="3400">
                  <c:v>95.685238727286247</c:v>
                </c:pt>
                <c:pt idx="3401">
                  <c:v>274.58261405387225</c:v>
                </c:pt>
                <c:pt idx="3402">
                  <c:v>171.68388773609951</c:v>
                </c:pt>
                <c:pt idx="3403">
                  <c:v>71.692105039855861</c:v>
                </c:pt>
                <c:pt idx="3404">
                  <c:v>87.26412153201791</c:v>
                </c:pt>
                <c:pt idx="3405">
                  <c:v>260.59025001546433</c:v>
                </c:pt>
                <c:pt idx="3406">
                  <c:v>122.96426041925133</c:v>
                </c:pt>
                <c:pt idx="3407">
                  <c:v>324.67512140036592</c:v>
                </c:pt>
                <c:pt idx="3408">
                  <c:v>300.05571746623872</c:v>
                </c:pt>
                <c:pt idx="3409">
                  <c:v>345.47027471745912</c:v>
                </c:pt>
                <c:pt idx="3410">
                  <c:v>79.33261665374161</c:v>
                </c:pt>
                <c:pt idx="3411">
                  <c:v>52.198848316709949</c:v>
                </c:pt>
                <c:pt idx="3412">
                  <c:v>46.820900051759295</c:v>
                </c:pt>
                <c:pt idx="3413">
                  <c:v>13.195633835240685</c:v>
                </c:pt>
                <c:pt idx="3414">
                  <c:v>32.76816202947056</c:v>
                </c:pt>
                <c:pt idx="3415">
                  <c:v>25.768339120326406</c:v>
                </c:pt>
                <c:pt idx="3416">
                  <c:v>123.61289090631841</c:v>
                </c:pt>
                <c:pt idx="3417">
                  <c:v>32.351700276616761</c:v>
                </c:pt>
                <c:pt idx="3418">
                  <c:v>68.902554820924749</c:v>
                </c:pt>
                <c:pt idx="3419">
                  <c:v>50.40320954297264</c:v>
                </c:pt>
                <c:pt idx="3420">
                  <c:v>194.43964821680785</c:v>
                </c:pt>
                <c:pt idx="3421">
                  <c:v>270.4257653160513</c:v>
                </c:pt>
                <c:pt idx="3422">
                  <c:v>331.2721615083114</c:v>
                </c:pt>
                <c:pt idx="3423">
                  <c:v>282.48690728075024</c:v>
                </c:pt>
                <c:pt idx="3424">
                  <c:v>275.65909219462617</c:v>
                </c:pt>
                <c:pt idx="3425">
                  <c:v>49.857927766655024</c:v>
                </c:pt>
                <c:pt idx="3426">
                  <c:v>132.91544120795942</c:v>
                </c:pt>
                <c:pt idx="3427">
                  <c:v>45.79771663705101</c:v>
                </c:pt>
                <c:pt idx="3428">
                  <c:v>120.79846309318069</c:v>
                </c:pt>
                <c:pt idx="3429">
                  <c:v>244.12420416159617</c:v>
                </c:pt>
                <c:pt idx="3430">
                  <c:v>340.71268752767958</c:v>
                </c:pt>
                <c:pt idx="3431">
                  <c:v>348.62224923053702</c:v>
                </c:pt>
                <c:pt idx="3432">
                  <c:v>37.615254849417269</c:v>
                </c:pt>
                <c:pt idx="3433">
                  <c:v>136.34623616835009</c:v>
                </c:pt>
                <c:pt idx="3434">
                  <c:v>315.83119762753273</c:v>
                </c:pt>
                <c:pt idx="3435">
                  <c:v>174.83773354141809</c:v>
                </c:pt>
                <c:pt idx="3436">
                  <c:v>40.379093860658671</c:v>
                </c:pt>
                <c:pt idx="3437">
                  <c:v>222.49127367275352</c:v>
                </c:pt>
                <c:pt idx="3438">
                  <c:v>125.04214581541393</c:v>
                </c:pt>
                <c:pt idx="3439">
                  <c:v>20.486028445488799</c:v>
                </c:pt>
                <c:pt idx="3440">
                  <c:v>223.56870726467943</c:v>
                </c:pt>
                <c:pt idx="3441">
                  <c:v>350.22207028986156</c:v>
                </c:pt>
                <c:pt idx="3442">
                  <c:v>112.19466365308256</c:v>
                </c:pt>
                <c:pt idx="3443">
                  <c:v>89.212638620657629</c:v>
                </c:pt>
                <c:pt idx="3444">
                  <c:v>203.41393309237566</c:v>
                </c:pt>
                <c:pt idx="3445">
                  <c:v>140.04716105556017</c:v>
                </c:pt>
                <c:pt idx="3446">
                  <c:v>347.02892537572188</c:v>
                </c:pt>
                <c:pt idx="3447">
                  <c:v>331.45915530834276</c:v>
                </c:pt>
                <c:pt idx="3448">
                  <c:v>87.654157659885925</c:v>
                </c:pt>
                <c:pt idx="3449">
                  <c:v>333.96723221711312</c:v>
                </c:pt>
                <c:pt idx="3450">
                  <c:v>315.35070464659731</c:v>
                </c:pt>
                <c:pt idx="3451">
                  <c:v>94.594518656254749</c:v>
                </c:pt>
                <c:pt idx="3452">
                  <c:v>13.918715964630035</c:v>
                </c:pt>
                <c:pt idx="3453">
                  <c:v>141.51427956380269</c:v>
                </c:pt>
                <c:pt idx="3454">
                  <c:v>208.39999512924697</c:v>
                </c:pt>
                <c:pt idx="3455">
                  <c:v>315.93660168527936</c:v>
                </c:pt>
                <c:pt idx="3456">
                  <c:v>190.95970069093238</c:v>
                </c:pt>
                <c:pt idx="3457">
                  <c:v>280.41042793174535</c:v>
                </c:pt>
                <c:pt idx="3458">
                  <c:v>183.46058700517597</c:v>
                </c:pt>
                <c:pt idx="3459">
                  <c:v>68.597070748090545</c:v>
                </c:pt>
                <c:pt idx="3460">
                  <c:v>308.55983113662893</c:v>
                </c:pt>
                <c:pt idx="3461">
                  <c:v>31.818061724137333</c:v>
                </c:pt>
                <c:pt idx="3462">
                  <c:v>286.27333278049463</c:v>
                </c:pt>
                <c:pt idx="3463">
                  <c:v>308.13117049671632</c:v>
                </c:pt>
                <c:pt idx="3464">
                  <c:v>73.18508338708827</c:v>
                </c:pt>
                <c:pt idx="3465">
                  <c:v>16.602852279158938</c:v>
                </c:pt>
                <c:pt idx="3466">
                  <c:v>322.74369791068193</c:v>
                </c:pt>
                <c:pt idx="3467">
                  <c:v>73.622644361997061</c:v>
                </c:pt>
                <c:pt idx="3468">
                  <c:v>48.080914968947404</c:v>
                </c:pt>
                <c:pt idx="3469">
                  <c:v>50.02429278711913</c:v>
                </c:pt>
                <c:pt idx="3470">
                  <c:v>298.73651220523607</c:v>
                </c:pt>
                <c:pt idx="3471">
                  <c:v>300.8726131769011</c:v>
                </c:pt>
                <c:pt idx="3472">
                  <c:v>146.95758600581735</c:v>
                </c:pt>
                <c:pt idx="3473">
                  <c:v>322.02434176026662</c:v>
                </c:pt>
                <c:pt idx="3474">
                  <c:v>290.34353168123243</c:v>
                </c:pt>
                <c:pt idx="3475">
                  <c:v>217.28994419806369</c:v>
                </c:pt>
                <c:pt idx="3476">
                  <c:v>353.00135708549743</c:v>
                </c:pt>
                <c:pt idx="3477">
                  <c:v>4.5192333066401558</c:v>
                </c:pt>
                <c:pt idx="3478">
                  <c:v>91.410454220655538</c:v>
                </c:pt>
                <c:pt idx="3479">
                  <c:v>204.98034872408527</c:v>
                </c:pt>
                <c:pt idx="3480">
                  <c:v>42.485965866927707</c:v>
                </c:pt>
                <c:pt idx="3481">
                  <c:v>225.13037721738795</c:v>
                </c:pt>
                <c:pt idx="3482">
                  <c:v>96.642818238159222</c:v>
                </c:pt>
                <c:pt idx="3483">
                  <c:v>301.21777612039364</c:v>
                </c:pt>
                <c:pt idx="3484">
                  <c:v>349.97031401550771</c:v>
                </c:pt>
                <c:pt idx="3485">
                  <c:v>5.4527255951732112</c:v>
                </c:pt>
                <c:pt idx="3486">
                  <c:v>214.71568038816071</c:v>
                </c:pt>
                <c:pt idx="3487">
                  <c:v>82.452668562584762</c:v>
                </c:pt>
                <c:pt idx="3488">
                  <c:v>181.22890603187886</c:v>
                </c:pt>
                <c:pt idx="3489">
                  <c:v>202.88126004158008</c:v>
                </c:pt>
                <c:pt idx="3490">
                  <c:v>281.43620560981225</c:v>
                </c:pt>
                <c:pt idx="3491">
                  <c:v>220.47192102028535</c:v>
                </c:pt>
                <c:pt idx="3492">
                  <c:v>100.20717938476704</c:v>
                </c:pt>
                <c:pt idx="3493">
                  <c:v>129.5520035866796</c:v>
                </c:pt>
                <c:pt idx="3494">
                  <c:v>223.94418909850197</c:v>
                </c:pt>
                <c:pt idx="3495">
                  <c:v>196.44224585660356</c:v>
                </c:pt>
                <c:pt idx="3496">
                  <c:v>333.83299150157319</c:v>
                </c:pt>
                <c:pt idx="3497">
                  <c:v>100.77737178677687</c:v>
                </c:pt>
                <c:pt idx="3498">
                  <c:v>107.38819712958062</c:v>
                </c:pt>
                <c:pt idx="3499">
                  <c:v>190.38615616602945</c:v>
                </c:pt>
                <c:pt idx="3500">
                  <c:v>328.95653433932819</c:v>
                </c:pt>
                <c:pt idx="3501">
                  <c:v>179.09822711670884</c:v>
                </c:pt>
                <c:pt idx="3502">
                  <c:v>77.402671939458273</c:v>
                </c:pt>
                <c:pt idx="3503">
                  <c:v>27.190312049574729</c:v>
                </c:pt>
                <c:pt idx="3504">
                  <c:v>91.213650421035382</c:v>
                </c:pt>
                <c:pt idx="3505">
                  <c:v>147.48118570019116</c:v>
                </c:pt>
                <c:pt idx="3506">
                  <c:v>105.66062783342625</c:v>
                </c:pt>
                <c:pt idx="3507">
                  <c:v>167.05082695288769</c:v>
                </c:pt>
                <c:pt idx="3508">
                  <c:v>121.95751887446528</c:v>
                </c:pt>
                <c:pt idx="3509">
                  <c:v>235.7079590803659</c:v>
                </c:pt>
                <c:pt idx="3510">
                  <c:v>199.31269645150465</c:v>
                </c:pt>
                <c:pt idx="3511">
                  <c:v>2.8285627625128118</c:v>
                </c:pt>
                <c:pt idx="3512">
                  <c:v>297.93000789449195</c:v>
                </c:pt>
                <c:pt idx="3513">
                  <c:v>120.40949100300595</c:v>
                </c:pt>
                <c:pt idx="3514">
                  <c:v>323.56194201169001</c:v>
                </c:pt>
                <c:pt idx="3515">
                  <c:v>351.96460310410458</c:v>
                </c:pt>
                <c:pt idx="3516">
                  <c:v>251.18568868788068</c:v>
                </c:pt>
                <c:pt idx="3517">
                  <c:v>2.7665320748983158</c:v>
                </c:pt>
                <c:pt idx="3518">
                  <c:v>348.25697140943942</c:v>
                </c:pt>
                <c:pt idx="3519">
                  <c:v>341.57260186263318</c:v>
                </c:pt>
                <c:pt idx="3520">
                  <c:v>150.56799671198328</c:v>
                </c:pt>
                <c:pt idx="3521">
                  <c:v>104.04141191939017</c:v>
                </c:pt>
                <c:pt idx="3522">
                  <c:v>118.42536090575462</c:v>
                </c:pt>
                <c:pt idx="3523">
                  <c:v>274.01756580035783</c:v>
                </c:pt>
                <c:pt idx="3524">
                  <c:v>122.50407442221022</c:v>
                </c:pt>
                <c:pt idx="3525">
                  <c:v>327.10269467467612</c:v>
                </c:pt>
                <c:pt idx="3526">
                  <c:v>294.20808852506985</c:v>
                </c:pt>
                <c:pt idx="3527">
                  <c:v>251.00066566177679</c:v>
                </c:pt>
                <c:pt idx="3528">
                  <c:v>336.75238093869831</c:v>
                </c:pt>
                <c:pt idx="3529">
                  <c:v>114.87275737233556</c:v>
                </c:pt>
                <c:pt idx="3530">
                  <c:v>170.0460843507156</c:v>
                </c:pt>
                <c:pt idx="3531">
                  <c:v>14.307107891407451</c:v>
                </c:pt>
                <c:pt idx="3532">
                  <c:v>225.95984331275531</c:v>
                </c:pt>
                <c:pt idx="3533">
                  <c:v>320.32664407419588</c:v>
                </c:pt>
                <c:pt idx="3534">
                  <c:v>7.931554451532965</c:v>
                </c:pt>
                <c:pt idx="3535">
                  <c:v>58.907064356916457</c:v>
                </c:pt>
                <c:pt idx="3536">
                  <c:v>214.03664027221504</c:v>
                </c:pt>
                <c:pt idx="3537">
                  <c:v>173.76095513340343</c:v>
                </c:pt>
                <c:pt idx="3538">
                  <c:v>238.81808543807273</c:v>
                </c:pt>
                <c:pt idx="3539">
                  <c:v>230.54913624269432</c:v>
                </c:pt>
                <c:pt idx="3540">
                  <c:v>305.8164304240218</c:v>
                </c:pt>
                <c:pt idx="3541">
                  <c:v>203.11205794483172</c:v>
                </c:pt>
                <c:pt idx="3542">
                  <c:v>13.493721531029351</c:v>
                </c:pt>
                <c:pt idx="3543">
                  <c:v>210.43149992016799</c:v>
                </c:pt>
                <c:pt idx="3544">
                  <c:v>247.49431799404726</c:v>
                </c:pt>
                <c:pt idx="3545">
                  <c:v>30.920163567158024</c:v>
                </c:pt>
                <c:pt idx="3546">
                  <c:v>40.168635510835557</c:v>
                </c:pt>
                <c:pt idx="3547">
                  <c:v>295.30086598516573</c:v>
                </c:pt>
                <c:pt idx="3548">
                  <c:v>246.85402336222165</c:v>
                </c:pt>
                <c:pt idx="3549">
                  <c:v>11.409499149371079</c:v>
                </c:pt>
                <c:pt idx="3550">
                  <c:v>205.87226960425829</c:v>
                </c:pt>
                <c:pt idx="3551">
                  <c:v>220.65564697344652</c:v>
                </c:pt>
                <c:pt idx="3552">
                  <c:v>296.90851149698807</c:v>
                </c:pt>
                <c:pt idx="3553">
                  <c:v>323.70768629032835</c:v>
                </c:pt>
                <c:pt idx="3554">
                  <c:v>322.75606867114936</c:v>
                </c:pt>
                <c:pt idx="3555">
                  <c:v>206.23481600571108</c:v>
                </c:pt>
                <c:pt idx="3556">
                  <c:v>25.997962297773633</c:v>
                </c:pt>
                <c:pt idx="3557">
                  <c:v>77.109935670153959</c:v>
                </c:pt>
                <c:pt idx="3558">
                  <c:v>34.607679191645623</c:v>
                </c:pt>
                <c:pt idx="3559">
                  <c:v>312.78481313237711</c:v>
                </c:pt>
                <c:pt idx="3560">
                  <c:v>243.05106290138042</c:v>
                </c:pt>
                <c:pt idx="3561">
                  <c:v>153.24280634131628</c:v>
                </c:pt>
                <c:pt idx="3562">
                  <c:v>238.62632647791827</c:v>
                </c:pt>
                <c:pt idx="3563">
                  <c:v>14.68259640724861</c:v>
                </c:pt>
                <c:pt idx="3564">
                  <c:v>1.7508293492640581</c:v>
                </c:pt>
                <c:pt idx="3565">
                  <c:v>275.95856324435891</c:v>
                </c:pt>
                <c:pt idx="3566">
                  <c:v>325.37960253848905</c:v>
                </c:pt>
                <c:pt idx="3567">
                  <c:v>311.07649327196532</c:v>
                </c:pt>
                <c:pt idx="3568">
                  <c:v>282.03258264534389</c:v>
                </c:pt>
                <c:pt idx="3569">
                  <c:v>162.56282633682244</c:v>
                </c:pt>
                <c:pt idx="3570">
                  <c:v>267.1647968161725</c:v>
                </c:pt>
                <c:pt idx="3571">
                  <c:v>22.203217268825863</c:v>
                </c:pt>
                <c:pt idx="3572">
                  <c:v>154.51220279398837</c:v>
                </c:pt>
                <c:pt idx="3573">
                  <c:v>79.251553544979984</c:v>
                </c:pt>
                <c:pt idx="3574">
                  <c:v>34.73133207741472</c:v>
                </c:pt>
                <c:pt idx="3575">
                  <c:v>344.54422397835805</c:v>
                </c:pt>
                <c:pt idx="3576">
                  <c:v>238.85633522710174</c:v>
                </c:pt>
                <c:pt idx="3577">
                  <c:v>243.08031680447831</c:v>
                </c:pt>
                <c:pt idx="3578">
                  <c:v>56.969415829716013</c:v>
                </c:pt>
                <c:pt idx="3579">
                  <c:v>140.89880268135505</c:v>
                </c:pt>
                <c:pt idx="3580">
                  <c:v>127.06585807095439</c:v>
                </c:pt>
                <c:pt idx="3581">
                  <c:v>117.75137763515077</c:v>
                </c:pt>
                <c:pt idx="3582">
                  <c:v>354.0485991730107</c:v>
                </c:pt>
                <c:pt idx="3583">
                  <c:v>214.10322486593248</c:v>
                </c:pt>
                <c:pt idx="3584">
                  <c:v>158.70374169956125</c:v>
                </c:pt>
                <c:pt idx="3585">
                  <c:v>160.32280370340484</c:v>
                </c:pt>
                <c:pt idx="3586">
                  <c:v>42.057212660109869</c:v>
                </c:pt>
                <c:pt idx="3587">
                  <c:v>222.92843956001067</c:v>
                </c:pt>
                <c:pt idx="3588">
                  <c:v>343.9437784132412</c:v>
                </c:pt>
                <c:pt idx="3589">
                  <c:v>327.39298337243326</c:v>
                </c:pt>
                <c:pt idx="3590">
                  <c:v>347.10294874289474</c:v>
                </c:pt>
                <c:pt idx="3591">
                  <c:v>344.68195722711562</c:v>
                </c:pt>
                <c:pt idx="3592">
                  <c:v>319.97979542616281</c:v>
                </c:pt>
                <c:pt idx="3593">
                  <c:v>324.08855745536295</c:v>
                </c:pt>
                <c:pt idx="3594">
                  <c:v>167.59779131408243</c:v>
                </c:pt>
                <c:pt idx="3595">
                  <c:v>69.197011208229227</c:v>
                </c:pt>
                <c:pt idx="3596">
                  <c:v>60.240506945313811</c:v>
                </c:pt>
                <c:pt idx="3597">
                  <c:v>155.80051600640226</c:v>
                </c:pt>
                <c:pt idx="3598">
                  <c:v>297.03417311833397</c:v>
                </c:pt>
                <c:pt idx="3599">
                  <c:v>344.79004961498214</c:v>
                </c:pt>
                <c:pt idx="3600">
                  <c:v>16.469612425179786</c:v>
                </c:pt>
                <c:pt idx="3601">
                  <c:v>101.1508193771179</c:v>
                </c:pt>
                <c:pt idx="3602">
                  <c:v>318.43410456214923</c:v>
                </c:pt>
                <c:pt idx="3603">
                  <c:v>205.72987388918088</c:v>
                </c:pt>
                <c:pt idx="3604">
                  <c:v>80.188356731575908</c:v>
                </c:pt>
                <c:pt idx="3605">
                  <c:v>118.18494160868342</c:v>
                </c:pt>
                <c:pt idx="3606">
                  <c:v>248.89302819738145</c:v>
                </c:pt>
                <c:pt idx="3607">
                  <c:v>39.630702048226269</c:v>
                </c:pt>
                <c:pt idx="3608">
                  <c:v>172.92685154508627</c:v>
                </c:pt>
                <c:pt idx="3609">
                  <c:v>0.97127270375902075</c:v>
                </c:pt>
                <c:pt idx="3610">
                  <c:v>147.53337570471626</c:v>
                </c:pt>
                <c:pt idx="3611">
                  <c:v>126.05369697118563</c:v>
                </c:pt>
                <c:pt idx="3612">
                  <c:v>251.48199552957519</c:v>
                </c:pt>
                <c:pt idx="3613">
                  <c:v>240.85187831899242</c:v>
                </c:pt>
                <c:pt idx="3614">
                  <c:v>274.40842080748297</c:v>
                </c:pt>
                <c:pt idx="3615">
                  <c:v>219.94706537975497</c:v>
                </c:pt>
                <c:pt idx="3616">
                  <c:v>219.21012728216289</c:v>
                </c:pt>
                <c:pt idx="3617">
                  <c:v>285.9470873525724</c:v>
                </c:pt>
                <c:pt idx="3618">
                  <c:v>48.856827165999015</c:v>
                </c:pt>
                <c:pt idx="3619">
                  <c:v>131.83135029601334</c:v>
                </c:pt>
                <c:pt idx="3620">
                  <c:v>266.87416233866895</c:v>
                </c:pt>
                <c:pt idx="3621">
                  <c:v>124.12227405082039</c:v>
                </c:pt>
                <c:pt idx="3622">
                  <c:v>194.34581887513571</c:v>
                </c:pt>
                <c:pt idx="3623">
                  <c:v>93.627095832085331</c:v>
                </c:pt>
                <c:pt idx="3624">
                  <c:v>251.50569027463951</c:v>
                </c:pt>
                <c:pt idx="3625">
                  <c:v>119.31476291801955</c:v>
                </c:pt>
                <c:pt idx="3626">
                  <c:v>233.63476791586496</c:v>
                </c:pt>
                <c:pt idx="3627">
                  <c:v>22.880279560234893</c:v>
                </c:pt>
                <c:pt idx="3628">
                  <c:v>209.44360639598963</c:v>
                </c:pt>
                <c:pt idx="3629">
                  <c:v>296.47539661504339</c:v>
                </c:pt>
                <c:pt idx="3630">
                  <c:v>82.370799981844058</c:v>
                </c:pt>
                <c:pt idx="3631">
                  <c:v>230.08359745109689</c:v>
                </c:pt>
                <c:pt idx="3632">
                  <c:v>197.2038264744065</c:v>
                </c:pt>
                <c:pt idx="3633">
                  <c:v>23.024019502464558</c:v>
                </c:pt>
                <c:pt idx="3634">
                  <c:v>215.26774742979475</c:v>
                </c:pt>
                <c:pt idx="3635">
                  <c:v>34.897019897897167</c:v>
                </c:pt>
                <c:pt idx="3636">
                  <c:v>52.147792718940153</c:v>
                </c:pt>
                <c:pt idx="3637">
                  <c:v>218.9349425136825</c:v>
                </c:pt>
                <c:pt idx="3638">
                  <c:v>5.9392301760533961</c:v>
                </c:pt>
                <c:pt idx="3639">
                  <c:v>98.312051976906957</c:v>
                </c:pt>
                <c:pt idx="3640">
                  <c:v>137.10186319496469</c:v>
                </c:pt>
                <c:pt idx="3641">
                  <c:v>70.71084745826812</c:v>
                </c:pt>
                <c:pt idx="3642">
                  <c:v>31.501596956104962</c:v>
                </c:pt>
                <c:pt idx="3643">
                  <c:v>157.5548749060458</c:v>
                </c:pt>
                <c:pt idx="3644">
                  <c:v>253.21832506049037</c:v>
                </c:pt>
                <c:pt idx="3645">
                  <c:v>279.27006369734522</c:v>
                </c:pt>
                <c:pt idx="3646">
                  <c:v>201.96202615580231</c:v>
                </c:pt>
                <c:pt idx="3647">
                  <c:v>320.20291545993348</c:v>
                </c:pt>
                <c:pt idx="3648">
                  <c:v>313.77779925090454</c:v>
                </c:pt>
                <c:pt idx="3649">
                  <c:v>340.99827712083612</c:v>
                </c:pt>
                <c:pt idx="3650">
                  <c:v>133.78610136431234</c:v>
                </c:pt>
                <c:pt idx="3651">
                  <c:v>287.70668735662588</c:v>
                </c:pt>
                <c:pt idx="3652">
                  <c:v>112.3193951413168</c:v>
                </c:pt>
                <c:pt idx="3653">
                  <c:v>48.708922925135184</c:v>
                </c:pt>
                <c:pt idx="3654">
                  <c:v>270.15994953015229</c:v>
                </c:pt>
                <c:pt idx="3655">
                  <c:v>278.20447815346165</c:v>
                </c:pt>
                <c:pt idx="3656">
                  <c:v>320.53251833878363</c:v>
                </c:pt>
                <c:pt idx="3657">
                  <c:v>204.40530573610897</c:v>
                </c:pt>
                <c:pt idx="3658">
                  <c:v>325.63930829893485</c:v>
                </c:pt>
                <c:pt idx="3659">
                  <c:v>321.85232342666131</c:v>
                </c:pt>
                <c:pt idx="3660">
                  <c:v>294.2111435488618</c:v>
                </c:pt>
                <c:pt idx="3661">
                  <c:v>193.21979428050125</c:v>
                </c:pt>
                <c:pt idx="3662">
                  <c:v>293.29400863620981</c:v>
                </c:pt>
                <c:pt idx="3663">
                  <c:v>79.314533498005673</c:v>
                </c:pt>
                <c:pt idx="3664">
                  <c:v>26.092897917478602</c:v>
                </c:pt>
                <c:pt idx="3665">
                  <c:v>229.04799503383578</c:v>
                </c:pt>
                <c:pt idx="3666">
                  <c:v>51.371907792448141</c:v>
                </c:pt>
                <c:pt idx="3667">
                  <c:v>287.29510337856993</c:v>
                </c:pt>
                <c:pt idx="3668">
                  <c:v>171.09252674754777</c:v>
                </c:pt>
                <c:pt idx="3669">
                  <c:v>179.85245568406867</c:v>
                </c:pt>
                <c:pt idx="3670">
                  <c:v>229.47167582075292</c:v>
                </c:pt>
                <c:pt idx="3671">
                  <c:v>256.48217983976826</c:v>
                </c:pt>
                <c:pt idx="3672">
                  <c:v>171.21075035711206</c:v>
                </c:pt>
                <c:pt idx="3673">
                  <c:v>130.81969138368666</c:v>
                </c:pt>
                <c:pt idx="3674">
                  <c:v>197.21247727725921</c:v>
                </c:pt>
                <c:pt idx="3675">
                  <c:v>208.54712197882029</c:v>
                </c:pt>
                <c:pt idx="3676">
                  <c:v>97.605177756485872</c:v>
                </c:pt>
                <c:pt idx="3677">
                  <c:v>209.26415618743073</c:v>
                </c:pt>
                <c:pt idx="3678">
                  <c:v>277.82851625416777</c:v>
                </c:pt>
                <c:pt idx="3679">
                  <c:v>212.61716795153134</c:v>
                </c:pt>
                <c:pt idx="3680">
                  <c:v>219.26098405782852</c:v>
                </c:pt>
                <c:pt idx="3681">
                  <c:v>210.44085879097722</c:v>
                </c:pt>
                <c:pt idx="3682">
                  <c:v>297.45382755001805</c:v>
                </c:pt>
                <c:pt idx="3683">
                  <c:v>17.188416210924817</c:v>
                </c:pt>
                <c:pt idx="3684">
                  <c:v>258.23122156671275</c:v>
                </c:pt>
                <c:pt idx="3685">
                  <c:v>246.75354812986532</c:v>
                </c:pt>
                <c:pt idx="3686">
                  <c:v>215.5090195068388</c:v>
                </c:pt>
                <c:pt idx="3687">
                  <c:v>179.70352165768881</c:v>
                </c:pt>
                <c:pt idx="3688">
                  <c:v>330.50584193085604</c:v>
                </c:pt>
                <c:pt idx="3689">
                  <c:v>282.4234029677549</c:v>
                </c:pt>
                <c:pt idx="3690">
                  <c:v>309.41180289432612</c:v>
                </c:pt>
                <c:pt idx="3691">
                  <c:v>82.949650333857861</c:v>
                </c:pt>
                <c:pt idx="3692">
                  <c:v>71.213468948515128</c:v>
                </c:pt>
                <c:pt idx="3693">
                  <c:v>55.660227899432137</c:v>
                </c:pt>
                <c:pt idx="3694">
                  <c:v>188.00182325395008</c:v>
                </c:pt>
                <c:pt idx="3695">
                  <c:v>113.10316805725034</c:v>
                </c:pt>
                <c:pt idx="3696">
                  <c:v>81.91275462483371</c:v>
                </c:pt>
                <c:pt idx="3697">
                  <c:v>342.99245129515413</c:v>
                </c:pt>
                <c:pt idx="3698">
                  <c:v>151.58543647557678</c:v>
                </c:pt>
                <c:pt idx="3699">
                  <c:v>202.55809773040087</c:v>
                </c:pt>
                <c:pt idx="3700">
                  <c:v>43.778916070270228</c:v>
                </c:pt>
                <c:pt idx="3701">
                  <c:v>140.38812801342064</c:v>
                </c:pt>
                <c:pt idx="3702">
                  <c:v>237.25844699306526</c:v>
                </c:pt>
                <c:pt idx="3703">
                  <c:v>350.61352929938613</c:v>
                </c:pt>
                <c:pt idx="3704">
                  <c:v>285.22183201362117</c:v>
                </c:pt>
                <c:pt idx="3705">
                  <c:v>0.6221195803520585</c:v>
                </c:pt>
                <c:pt idx="3706">
                  <c:v>231.16570845393557</c:v>
                </c:pt>
                <c:pt idx="3707">
                  <c:v>226.73364808100536</c:v>
                </c:pt>
                <c:pt idx="3708">
                  <c:v>304.07903489095219</c:v>
                </c:pt>
                <c:pt idx="3709">
                  <c:v>55.268659428726622</c:v>
                </c:pt>
                <c:pt idx="3710">
                  <c:v>115.07495633342133</c:v>
                </c:pt>
                <c:pt idx="3711">
                  <c:v>1.9555853071085183</c:v>
                </c:pt>
                <c:pt idx="3712">
                  <c:v>88.286632761153513</c:v>
                </c:pt>
                <c:pt idx="3713">
                  <c:v>26.416821981144743</c:v>
                </c:pt>
                <c:pt idx="3714">
                  <c:v>357.3499267483208</c:v>
                </c:pt>
                <c:pt idx="3715">
                  <c:v>235.05207975609184</c:v>
                </c:pt>
                <c:pt idx="3716">
                  <c:v>307.45058721409191</c:v>
                </c:pt>
                <c:pt idx="3717">
                  <c:v>343.20101732789044</c:v>
                </c:pt>
                <c:pt idx="3718">
                  <c:v>204.29702636131736</c:v>
                </c:pt>
                <c:pt idx="3719">
                  <c:v>348.68867047352586</c:v>
                </c:pt>
                <c:pt idx="3720">
                  <c:v>25.352164886322093</c:v>
                </c:pt>
                <c:pt idx="3721">
                  <c:v>228.84391778105518</c:v>
                </c:pt>
                <c:pt idx="3722">
                  <c:v>318.39141464479616</c:v>
                </c:pt>
                <c:pt idx="3723">
                  <c:v>324.5452876034887</c:v>
                </c:pt>
                <c:pt idx="3724">
                  <c:v>50.226069553174881</c:v>
                </c:pt>
                <c:pt idx="3725">
                  <c:v>13.699068076999893</c:v>
                </c:pt>
                <c:pt idx="3726">
                  <c:v>264.35730367236141</c:v>
                </c:pt>
                <c:pt idx="3727">
                  <c:v>19.089515586269115</c:v>
                </c:pt>
                <c:pt idx="3728">
                  <c:v>329.18099379202289</c:v>
                </c:pt>
                <c:pt idx="3729">
                  <c:v>129.17060490527234</c:v>
                </c:pt>
                <c:pt idx="3730">
                  <c:v>12.05822959180027</c:v>
                </c:pt>
                <c:pt idx="3731">
                  <c:v>117.95377100648477</c:v>
                </c:pt>
                <c:pt idx="3732">
                  <c:v>269.301195872503</c:v>
                </c:pt>
                <c:pt idx="3733">
                  <c:v>212.01498074182501</c:v>
                </c:pt>
                <c:pt idx="3734">
                  <c:v>290.83332246735188</c:v>
                </c:pt>
                <c:pt idx="3735">
                  <c:v>230.0262273423881</c:v>
                </c:pt>
                <c:pt idx="3736">
                  <c:v>59.625336480580245</c:v>
                </c:pt>
                <c:pt idx="3737">
                  <c:v>342.0047537925405</c:v>
                </c:pt>
                <c:pt idx="3738">
                  <c:v>159.36329089398924</c:v>
                </c:pt>
                <c:pt idx="3739">
                  <c:v>111.26695182431907</c:v>
                </c:pt>
                <c:pt idx="3740">
                  <c:v>350.92118376127553</c:v>
                </c:pt>
                <c:pt idx="3741">
                  <c:v>70.333887507567255</c:v>
                </c:pt>
                <c:pt idx="3742">
                  <c:v>14.296119468844587</c:v>
                </c:pt>
                <c:pt idx="3743">
                  <c:v>121.63639484861326</c:v>
                </c:pt>
                <c:pt idx="3744">
                  <c:v>184.85096934581981</c:v>
                </c:pt>
                <c:pt idx="3745">
                  <c:v>206.63409383331191</c:v>
                </c:pt>
                <c:pt idx="3746">
                  <c:v>290.86812106027054</c:v>
                </c:pt>
                <c:pt idx="3747">
                  <c:v>341.65187493572103</c:v>
                </c:pt>
                <c:pt idx="3748">
                  <c:v>322.50004844468378</c:v>
                </c:pt>
                <c:pt idx="3749">
                  <c:v>234.31479306270694</c:v>
                </c:pt>
                <c:pt idx="3750">
                  <c:v>201.20918967501362</c:v>
                </c:pt>
                <c:pt idx="3751">
                  <c:v>169.94211268697288</c:v>
                </c:pt>
                <c:pt idx="3752">
                  <c:v>206.12994179508507</c:v>
                </c:pt>
                <c:pt idx="3753">
                  <c:v>135.48770433074236</c:v>
                </c:pt>
                <c:pt idx="3754">
                  <c:v>290.23318191889166</c:v>
                </c:pt>
                <c:pt idx="3755">
                  <c:v>110.33931039489798</c:v>
                </c:pt>
                <c:pt idx="3756">
                  <c:v>157.63942356305193</c:v>
                </c:pt>
                <c:pt idx="3757">
                  <c:v>79.009598591912578</c:v>
                </c:pt>
                <c:pt idx="3758">
                  <c:v>23.503925490490658</c:v>
                </c:pt>
                <c:pt idx="3759">
                  <c:v>87.446526063680835</c:v>
                </c:pt>
                <c:pt idx="3760">
                  <c:v>8.4445286309564906</c:v>
                </c:pt>
                <c:pt idx="3761">
                  <c:v>217.89050897573617</c:v>
                </c:pt>
                <c:pt idx="3762">
                  <c:v>117.60421661089768</c:v>
                </c:pt>
                <c:pt idx="3763">
                  <c:v>80.551532751357954</c:v>
                </c:pt>
                <c:pt idx="3764">
                  <c:v>244.05205844034063</c:v>
                </c:pt>
                <c:pt idx="3765">
                  <c:v>85.530555636409659</c:v>
                </c:pt>
                <c:pt idx="3766">
                  <c:v>342.76583153146214</c:v>
                </c:pt>
                <c:pt idx="3767">
                  <c:v>254.97938546186691</c:v>
                </c:pt>
                <c:pt idx="3768">
                  <c:v>221.45703225704028</c:v>
                </c:pt>
                <c:pt idx="3769">
                  <c:v>246.44019641175771</c:v>
                </c:pt>
                <c:pt idx="3770">
                  <c:v>33.370928579792725</c:v>
                </c:pt>
                <c:pt idx="3771">
                  <c:v>109.57269421132258</c:v>
                </c:pt>
                <c:pt idx="3772">
                  <c:v>278.52369939622855</c:v>
                </c:pt>
                <c:pt idx="3773">
                  <c:v>183.1129638627738</c:v>
                </c:pt>
                <c:pt idx="3774">
                  <c:v>285.19762651027412</c:v>
                </c:pt>
                <c:pt idx="3775">
                  <c:v>275.88538728925016</c:v>
                </c:pt>
                <c:pt idx="3776">
                  <c:v>286.9963562002219</c:v>
                </c:pt>
                <c:pt idx="3777">
                  <c:v>161.67681441721268</c:v>
                </c:pt>
                <c:pt idx="3778">
                  <c:v>80.301044286510745</c:v>
                </c:pt>
                <c:pt idx="3779">
                  <c:v>107.18416280532094</c:v>
                </c:pt>
                <c:pt idx="3780">
                  <c:v>251.89927936442356</c:v>
                </c:pt>
                <c:pt idx="3781">
                  <c:v>26.43267286122088</c:v>
                </c:pt>
                <c:pt idx="3782">
                  <c:v>222.8335842281538</c:v>
                </c:pt>
                <c:pt idx="3783">
                  <c:v>153.33449181871211</c:v>
                </c:pt>
                <c:pt idx="3784">
                  <c:v>41.815717359929856</c:v>
                </c:pt>
                <c:pt idx="3785">
                  <c:v>138.15025657258536</c:v>
                </c:pt>
                <c:pt idx="3786">
                  <c:v>206.16179845233737</c:v>
                </c:pt>
                <c:pt idx="3787">
                  <c:v>154.79331858991603</c:v>
                </c:pt>
                <c:pt idx="3788">
                  <c:v>340.50700378983919</c:v>
                </c:pt>
                <c:pt idx="3789">
                  <c:v>26.811816307084953</c:v>
                </c:pt>
                <c:pt idx="3790">
                  <c:v>12.093201166484157</c:v>
                </c:pt>
                <c:pt idx="3791">
                  <c:v>75.25068912018169</c:v>
                </c:pt>
                <c:pt idx="3792">
                  <c:v>188.2870818216866</c:v>
                </c:pt>
                <c:pt idx="3793">
                  <c:v>28.755396245609333</c:v>
                </c:pt>
                <c:pt idx="3794">
                  <c:v>58.250540201679421</c:v>
                </c:pt>
                <c:pt idx="3795">
                  <c:v>343.63970301627762</c:v>
                </c:pt>
                <c:pt idx="3796">
                  <c:v>247.77717628276727</c:v>
                </c:pt>
                <c:pt idx="3797">
                  <c:v>317.82272163711554</c:v>
                </c:pt>
                <c:pt idx="3798">
                  <c:v>336.95025748054917</c:v>
                </c:pt>
                <c:pt idx="3799">
                  <c:v>251.36460660975376</c:v>
                </c:pt>
                <c:pt idx="3800">
                  <c:v>296.92491664659286</c:v>
                </c:pt>
                <c:pt idx="3801">
                  <c:v>223.39760070201481</c:v>
                </c:pt>
                <c:pt idx="3802">
                  <c:v>217.57795566551789</c:v>
                </c:pt>
                <c:pt idx="3803">
                  <c:v>258.86601653276051</c:v>
                </c:pt>
                <c:pt idx="3804">
                  <c:v>191.08150636882903</c:v>
                </c:pt>
                <c:pt idx="3805">
                  <c:v>101.88130896947993</c:v>
                </c:pt>
                <c:pt idx="3806">
                  <c:v>296.97353184314812</c:v>
                </c:pt>
                <c:pt idx="3807">
                  <c:v>246.56553455319894</c:v>
                </c:pt>
                <c:pt idx="3808">
                  <c:v>326.40681034545997</c:v>
                </c:pt>
                <c:pt idx="3809">
                  <c:v>61.748412868065103</c:v>
                </c:pt>
                <c:pt idx="3810">
                  <c:v>189.92588529259584</c:v>
                </c:pt>
                <c:pt idx="3811">
                  <c:v>128.18795374499751</c:v>
                </c:pt>
                <c:pt idx="3812">
                  <c:v>266.61695396070786</c:v>
                </c:pt>
                <c:pt idx="3813">
                  <c:v>46.232050450283666</c:v>
                </c:pt>
                <c:pt idx="3814">
                  <c:v>329.72803883192574</c:v>
                </c:pt>
                <c:pt idx="3815">
                  <c:v>114.72351728243721</c:v>
                </c:pt>
                <c:pt idx="3816">
                  <c:v>100.74670837695095</c:v>
                </c:pt>
                <c:pt idx="3817">
                  <c:v>74.839902821696285</c:v>
                </c:pt>
                <c:pt idx="3818">
                  <c:v>94.264737991505982</c:v>
                </c:pt>
                <c:pt idx="3819">
                  <c:v>17.515478098358738</c:v>
                </c:pt>
                <c:pt idx="3820">
                  <c:v>347.36570021302214</c:v>
                </c:pt>
                <c:pt idx="3821">
                  <c:v>201.48161687912906</c:v>
                </c:pt>
                <c:pt idx="3822">
                  <c:v>116.95492068985291</c:v>
                </c:pt>
                <c:pt idx="3823">
                  <c:v>308.04014452481232</c:v>
                </c:pt>
                <c:pt idx="3824">
                  <c:v>4.6499474194258728</c:v>
                </c:pt>
                <c:pt idx="3825">
                  <c:v>225.56697310039175</c:v>
                </c:pt>
                <c:pt idx="3826">
                  <c:v>191.25045930237388</c:v>
                </c:pt>
                <c:pt idx="3827">
                  <c:v>225.89793281168497</c:v>
                </c:pt>
                <c:pt idx="3828">
                  <c:v>36.827635548247727</c:v>
                </c:pt>
                <c:pt idx="3829">
                  <c:v>66.444147973337934</c:v>
                </c:pt>
                <c:pt idx="3830">
                  <c:v>190.76464392799087</c:v>
                </c:pt>
                <c:pt idx="3831">
                  <c:v>145.85531886952003</c:v>
                </c:pt>
                <c:pt idx="3832">
                  <c:v>85.360350178481312</c:v>
                </c:pt>
                <c:pt idx="3833">
                  <c:v>350.13226586028566</c:v>
                </c:pt>
                <c:pt idx="3834">
                  <c:v>108.8518017779846</c:v>
                </c:pt>
                <c:pt idx="3835">
                  <c:v>342.71214502643863</c:v>
                </c:pt>
                <c:pt idx="3836">
                  <c:v>152.33412996481948</c:v>
                </c:pt>
                <c:pt idx="3837">
                  <c:v>257.68384847684831</c:v>
                </c:pt>
                <c:pt idx="3838">
                  <c:v>306.00472749573112</c:v>
                </c:pt>
                <c:pt idx="3839">
                  <c:v>180.30539194009333</c:v>
                </c:pt>
                <c:pt idx="3840">
                  <c:v>189.75349125123756</c:v>
                </c:pt>
                <c:pt idx="3841">
                  <c:v>80.374273512383667</c:v>
                </c:pt>
                <c:pt idx="3842">
                  <c:v>331.82655437137362</c:v>
                </c:pt>
                <c:pt idx="3843">
                  <c:v>42.963156383918978</c:v>
                </c:pt>
                <c:pt idx="3844">
                  <c:v>294.34652058697816</c:v>
                </c:pt>
                <c:pt idx="3845">
                  <c:v>309.55439885278247</c:v>
                </c:pt>
                <c:pt idx="3846">
                  <c:v>33.002883089589268</c:v>
                </c:pt>
                <c:pt idx="3847">
                  <c:v>66.968176426483495</c:v>
                </c:pt>
                <c:pt idx="3848">
                  <c:v>277.53994963766274</c:v>
                </c:pt>
                <c:pt idx="3849">
                  <c:v>148.0887755480444</c:v>
                </c:pt>
                <c:pt idx="3850">
                  <c:v>37.448002804628494</c:v>
                </c:pt>
                <c:pt idx="3851">
                  <c:v>109.14564153900341</c:v>
                </c:pt>
                <c:pt idx="3852">
                  <c:v>112.90584977104383</c:v>
                </c:pt>
                <c:pt idx="3853">
                  <c:v>302.36892005362176</c:v>
                </c:pt>
                <c:pt idx="3854">
                  <c:v>223.03095960709831</c:v>
                </c:pt>
                <c:pt idx="3855">
                  <c:v>240.16620722802546</c:v>
                </c:pt>
                <c:pt idx="3856">
                  <c:v>125.13758505018987</c:v>
                </c:pt>
                <c:pt idx="3857">
                  <c:v>302.58121492558706</c:v>
                </c:pt>
                <c:pt idx="3858">
                  <c:v>229.76668496228015</c:v>
                </c:pt>
                <c:pt idx="3859">
                  <c:v>36.47743499792184</c:v>
                </c:pt>
                <c:pt idx="3860">
                  <c:v>142.6926888562526</c:v>
                </c:pt>
                <c:pt idx="3861">
                  <c:v>142.31599729429152</c:v>
                </c:pt>
                <c:pt idx="3862">
                  <c:v>171.86920386750867</c:v>
                </c:pt>
                <c:pt idx="3863">
                  <c:v>309.50821294512468</c:v>
                </c:pt>
                <c:pt idx="3864">
                  <c:v>219.1311199288746</c:v>
                </c:pt>
                <c:pt idx="3865">
                  <c:v>155.81002826291495</c:v>
                </c:pt>
                <c:pt idx="3866">
                  <c:v>255.10173149516979</c:v>
                </c:pt>
                <c:pt idx="3867">
                  <c:v>216.00076916587258</c:v>
                </c:pt>
                <c:pt idx="3868">
                  <c:v>17.91711484892728</c:v>
                </c:pt>
                <c:pt idx="3869">
                  <c:v>239.51120308750399</c:v>
                </c:pt>
                <c:pt idx="3870">
                  <c:v>321.56617129335984</c:v>
                </c:pt>
                <c:pt idx="3871">
                  <c:v>173.83764563783132</c:v>
                </c:pt>
                <c:pt idx="3872">
                  <c:v>122.57845247013051</c:v>
                </c:pt>
                <c:pt idx="3873">
                  <c:v>92.366741883765968</c:v>
                </c:pt>
                <c:pt idx="3874">
                  <c:v>52.061379004407833</c:v>
                </c:pt>
                <c:pt idx="3875">
                  <c:v>128.10576514243104</c:v>
                </c:pt>
                <c:pt idx="3876">
                  <c:v>43.439146288878099</c:v>
                </c:pt>
                <c:pt idx="3877">
                  <c:v>172.77112339999428</c:v>
                </c:pt>
                <c:pt idx="3878">
                  <c:v>15.337213499533767</c:v>
                </c:pt>
                <c:pt idx="3879">
                  <c:v>75.14599403280296</c:v>
                </c:pt>
                <c:pt idx="3880">
                  <c:v>88.757612749808587</c:v>
                </c:pt>
                <c:pt idx="3881">
                  <c:v>327.65732938269775</c:v>
                </c:pt>
                <c:pt idx="3882">
                  <c:v>130.56128816325892</c:v>
                </c:pt>
                <c:pt idx="3883">
                  <c:v>99.746865109291818</c:v>
                </c:pt>
                <c:pt idx="3884">
                  <c:v>325.07147372323988</c:v>
                </c:pt>
                <c:pt idx="3885">
                  <c:v>47.985554032915196</c:v>
                </c:pt>
                <c:pt idx="3886">
                  <c:v>92.543529294422399</c:v>
                </c:pt>
                <c:pt idx="3887">
                  <c:v>172.28775022710983</c:v>
                </c:pt>
                <c:pt idx="3888">
                  <c:v>128.25206516578757</c:v>
                </c:pt>
                <c:pt idx="3889">
                  <c:v>243.31672310117642</c:v>
                </c:pt>
                <c:pt idx="3890">
                  <c:v>186.13384318114436</c:v>
                </c:pt>
                <c:pt idx="3891">
                  <c:v>40.607944192700941</c:v>
                </c:pt>
                <c:pt idx="3892">
                  <c:v>169.78645618083863</c:v>
                </c:pt>
                <c:pt idx="3893">
                  <c:v>187.0069273540187</c:v>
                </c:pt>
                <c:pt idx="3894">
                  <c:v>112.18577657270299</c:v>
                </c:pt>
                <c:pt idx="3895">
                  <c:v>342.6494140172602</c:v>
                </c:pt>
                <c:pt idx="3896">
                  <c:v>210.0613597703952</c:v>
                </c:pt>
                <c:pt idx="3897">
                  <c:v>86.761913697744944</c:v>
                </c:pt>
                <c:pt idx="3898">
                  <c:v>266.55544520623658</c:v>
                </c:pt>
                <c:pt idx="3899">
                  <c:v>357.42656812500945</c:v>
                </c:pt>
                <c:pt idx="3900">
                  <c:v>270.25918165533886</c:v>
                </c:pt>
                <c:pt idx="3901">
                  <c:v>161.5587297209504</c:v>
                </c:pt>
                <c:pt idx="3902">
                  <c:v>29.419670673560532</c:v>
                </c:pt>
                <c:pt idx="3903">
                  <c:v>240.68145191396806</c:v>
                </c:pt>
                <c:pt idx="3904">
                  <c:v>176.86908728464164</c:v>
                </c:pt>
                <c:pt idx="3905">
                  <c:v>130.1993069185491</c:v>
                </c:pt>
                <c:pt idx="3906">
                  <c:v>49.263348533893577</c:v>
                </c:pt>
                <c:pt idx="3907">
                  <c:v>68.391659223691789</c:v>
                </c:pt>
                <c:pt idx="3908">
                  <c:v>52.623071500831593</c:v>
                </c:pt>
                <c:pt idx="3909">
                  <c:v>124.79609603520892</c:v>
                </c:pt>
                <c:pt idx="3910">
                  <c:v>196.00205203120274</c:v>
                </c:pt>
                <c:pt idx="3911">
                  <c:v>188.38828273923946</c:v>
                </c:pt>
                <c:pt idx="3912">
                  <c:v>13.7083945742352</c:v>
                </c:pt>
                <c:pt idx="3913">
                  <c:v>129.06215556013777</c:v>
                </c:pt>
                <c:pt idx="3914">
                  <c:v>320.87880709279864</c:v>
                </c:pt>
                <c:pt idx="3915">
                  <c:v>132.56977044715211</c:v>
                </c:pt>
                <c:pt idx="3916">
                  <c:v>120.19048373957546</c:v>
                </c:pt>
                <c:pt idx="3917">
                  <c:v>161.04659245106365</c:v>
                </c:pt>
                <c:pt idx="3918">
                  <c:v>123.4711965750562</c:v>
                </c:pt>
                <c:pt idx="3919">
                  <c:v>210.2144818581786</c:v>
                </c:pt>
                <c:pt idx="3920">
                  <c:v>204.88433609505643</c:v>
                </c:pt>
                <c:pt idx="3921">
                  <c:v>242.07355969220743</c:v>
                </c:pt>
                <c:pt idx="3922">
                  <c:v>267.96585623238758</c:v>
                </c:pt>
                <c:pt idx="3923">
                  <c:v>312.74038116374641</c:v>
                </c:pt>
                <c:pt idx="3924">
                  <c:v>60.564500743522693</c:v>
                </c:pt>
                <c:pt idx="3925">
                  <c:v>13.221183918508466</c:v>
                </c:pt>
                <c:pt idx="3926">
                  <c:v>183.96913127341975</c:v>
                </c:pt>
                <c:pt idx="3927">
                  <c:v>77.713839659292063</c:v>
                </c:pt>
                <c:pt idx="3928">
                  <c:v>351.70189166198634</c:v>
                </c:pt>
                <c:pt idx="3929">
                  <c:v>268.41297725798432</c:v>
                </c:pt>
                <c:pt idx="3930">
                  <c:v>295.22170534262341</c:v>
                </c:pt>
                <c:pt idx="3931">
                  <c:v>269.42563052406359</c:v>
                </c:pt>
                <c:pt idx="3932">
                  <c:v>293.95521859667713</c:v>
                </c:pt>
                <c:pt idx="3933">
                  <c:v>320.39194201854627</c:v>
                </c:pt>
                <c:pt idx="3934">
                  <c:v>254.25101643228282</c:v>
                </c:pt>
                <c:pt idx="3935">
                  <c:v>242.50934438533193</c:v>
                </c:pt>
                <c:pt idx="3936">
                  <c:v>244.72882827001715</c:v>
                </c:pt>
                <c:pt idx="3937">
                  <c:v>87.353986033091502</c:v>
                </c:pt>
                <c:pt idx="3938">
                  <c:v>357.38482376637307</c:v>
                </c:pt>
                <c:pt idx="3939">
                  <c:v>306.5811448960493</c:v>
                </c:pt>
                <c:pt idx="3940">
                  <c:v>59.365108834746955</c:v>
                </c:pt>
                <c:pt idx="3941">
                  <c:v>120.69943027010395</c:v>
                </c:pt>
                <c:pt idx="3942">
                  <c:v>12.071798453984513</c:v>
                </c:pt>
                <c:pt idx="3943">
                  <c:v>206.32846056083901</c:v>
                </c:pt>
                <c:pt idx="3944">
                  <c:v>94.554637547491538</c:v>
                </c:pt>
                <c:pt idx="3945">
                  <c:v>289.53649164768791</c:v>
                </c:pt>
                <c:pt idx="3946">
                  <c:v>262.25746146631388</c:v>
                </c:pt>
                <c:pt idx="3947">
                  <c:v>243.86685935437367</c:v>
                </c:pt>
                <c:pt idx="3948">
                  <c:v>81.240730851126258</c:v>
                </c:pt>
                <c:pt idx="3949">
                  <c:v>316.12912566959494</c:v>
                </c:pt>
                <c:pt idx="3950">
                  <c:v>153.74394733189965</c:v>
                </c:pt>
                <c:pt idx="3951">
                  <c:v>79.205508787803197</c:v>
                </c:pt>
                <c:pt idx="3952">
                  <c:v>232.20340036640602</c:v>
                </c:pt>
                <c:pt idx="3953">
                  <c:v>16.990489768459742</c:v>
                </c:pt>
                <c:pt idx="3954">
                  <c:v>15.583583897730255</c:v>
                </c:pt>
                <c:pt idx="3955">
                  <c:v>334.66614083388021</c:v>
                </c:pt>
                <c:pt idx="3956">
                  <c:v>137.97276869850697</c:v>
                </c:pt>
                <c:pt idx="3957">
                  <c:v>23.273510052385795</c:v>
                </c:pt>
                <c:pt idx="3958">
                  <c:v>327.98464706407884</c:v>
                </c:pt>
                <c:pt idx="3959">
                  <c:v>226.72253931747281</c:v>
                </c:pt>
                <c:pt idx="3960">
                  <c:v>58.637573019828238</c:v>
                </c:pt>
                <c:pt idx="3961">
                  <c:v>263.86464797681128</c:v>
                </c:pt>
                <c:pt idx="3962">
                  <c:v>37.556920309943926</c:v>
                </c:pt>
                <c:pt idx="3963">
                  <c:v>241.70509647693768</c:v>
                </c:pt>
                <c:pt idx="3964">
                  <c:v>71.19471224353353</c:v>
                </c:pt>
                <c:pt idx="3965">
                  <c:v>122.63748279722387</c:v>
                </c:pt>
                <c:pt idx="3966">
                  <c:v>19.412508834748049</c:v>
                </c:pt>
                <c:pt idx="3967">
                  <c:v>249.91403280489698</c:v>
                </c:pt>
                <c:pt idx="3968">
                  <c:v>7.0897911953516335</c:v>
                </c:pt>
                <c:pt idx="3969">
                  <c:v>17.858303405624309</c:v>
                </c:pt>
                <c:pt idx="3970">
                  <c:v>151.76802610857601</c:v>
                </c:pt>
                <c:pt idx="3971">
                  <c:v>67.217569972483801</c:v>
                </c:pt>
                <c:pt idx="3972">
                  <c:v>57.842482379442067</c:v>
                </c:pt>
                <c:pt idx="3973">
                  <c:v>143.26599587481337</c:v>
                </c:pt>
                <c:pt idx="3974">
                  <c:v>17.327865489567497</c:v>
                </c:pt>
                <c:pt idx="3975">
                  <c:v>342.20643236584976</c:v>
                </c:pt>
                <c:pt idx="3976">
                  <c:v>49.99800245868115</c:v>
                </c:pt>
                <c:pt idx="3977">
                  <c:v>291.81165244943327</c:v>
                </c:pt>
                <c:pt idx="3978">
                  <c:v>234.38624810418909</c:v>
                </c:pt>
                <c:pt idx="3979">
                  <c:v>306.87718619500833</c:v>
                </c:pt>
                <c:pt idx="3980">
                  <c:v>271.64313714225608</c:v>
                </c:pt>
                <c:pt idx="3981">
                  <c:v>90.997012744478695</c:v>
                </c:pt>
                <c:pt idx="3982">
                  <c:v>259.67359779297027</c:v>
                </c:pt>
                <c:pt idx="3983">
                  <c:v>192.81931388281535</c:v>
                </c:pt>
                <c:pt idx="3984">
                  <c:v>81.931019980585518</c:v>
                </c:pt>
                <c:pt idx="3985">
                  <c:v>255.24913921037975</c:v>
                </c:pt>
                <c:pt idx="3986">
                  <c:v>289.22503053183209</c:v>
                </c:pt>
                <c:pt idx="3987">
                  <c:v>114.13100780886117</c:v>
                </c:pt>
                <c:pt idx="3988">
                  <c:v>328.49921771782272</c:v>
                </c:pt>
                <c:pt idx="3989">
                  <c:v>226.97114444098247</c:v>
                </c:pt>
                <c:pt idx="3990">
                  <c:v>136.29783090009852</c:v>
                </c:pt>
                <c:pt idx="3991">
                  <c:v>239.16442379132218</c:v>
                </c:pt>
                <c:pt idx="3992">
                  <c:v>128.32621010614761</c:v>
                </c:pt>
                <c:pt idx="3993">
                  <c:v>356.3246480899806</c:v>
                </c:pt>
                <c:pt idx="3994">
                  <c:v>138.35550386741554</c:v>
                </c:pt>
                <c:pt idx="3995">
                  <c:v>22.199543341245942</c:v>
                </c:pt>
                <c:pt idx="3996">
                  <c:v>69.203980570598006</c:v>
                </c:pt>
                <c:pt idx="3997">
                  <c:v>100.7157358080611</c:v>
                </c:pt>
                <c:pt idx="3998">
                  <c:v>7.0998570379761716</c:v>
                </c:pt>
                <c:pt idx="3999">
                  <c:v>203.44119882422572</c:v>
                </c:pt>
                <c:pt idx="4000">
                  <c:v>89.152425127230543</c:v>
                </c:pt>
                <c:pt idx="4001">
                  <c:v>134.97619029198225</c:v>
                </c:pt>
                <c:pt idx="4002">
                  <c:v>337.89056546799048</c:v>
                </c:pt>
                <c:pt idx="4003">
                  <c:v>301.85910300979731</c:v>
                </c:pt>
                <c:pt idx="4004">
                  <c:v>303.76829935491781</c:v>
                </c:pt>
                <c:pt idx="4005">
                  <c:v>137.59239189549788</c:v>
                </c:pt>
                <c:pt idx="4006">
                  <c:v>275.54541411478829</c:v>
                </c:pt>
                <c:pt idx="4007">
                  <c:v>193.02362720132541</c:v>
                </c:pt>
                <c:pt idx="4008">
                  <c:v>179.7827883309271</c:v>
                </c:pt>
                <c:pt idx="4009">
                  <c:v>170.75205805356592</c:v>
                </c:pt>
                <c:pt idx="4010">
                  <c:v>321.81075477592287</c:v>
                </c:pt>
                <c:pt idx="4011">
                  <c:v>34.621037561455417</c:v>
                </c:pt>
                <c:pt idx="4012">
                  <c:v>82.360816556220826</c:v>
                </c:pt>
                <c:pt idx="4013">
                  <c:v>213.06351255377069</c:v>
                </c:pt>
                <c:pt idx="4014">
                  <c:v>69.188388385285165</c:v>
                </c:pt>
                <c:pt idx="4015">
                  <c:v>53.094938623498471</c:v>
                </c:pt>
                <c:pt idx="4016">
                  <c:v>146.23077273964765</c:v>
                </c:pt>
                <c:pt idx="4017">
                  <c:v>43.057935434681177</c:v>
                </c:pt>
                <c:pt idx="4018">
                  <c:v>177.07978253716399</c:v>
                </c:pt>
                <c:pt idx="4019">
                  <c:v>26.488109362413592</c:v>
                </c:pt>
                <c:pt idx="4020">
                  <c:v>322.27432858782726</c:v>
                </c:pt>
                <c:pt idx="4021">
                  <c:v>93.726072484128963</c:v>
                </c:pt>
                <c:pt idx="4022">
                  <c:v>148.13306691082147</c:v>
                </c:pt>
                <c:pt idx="4023">
                  <c:v>256.6212906696594</c:v>
                </c:pt>
                <c:pt idx="4024">
                  <c:v>34.990466294403497</c:v>
                </c:pt>
                <c:pt idx="4025">
                  <c:v>227.28362518074587</c:v>
                </c:pt>
                <c:pt idx="4026">
                  <c:v>346.77353070556671</c:v>
                </c:pt>
                <c:pt idx="4027">
                  <c:v>50.119634139598837</c:v>
                </c:pt>
                <c:pt idx="4028">
                  <c:v>152.74825637337199</c:v>
                </c:pt>
                <c:pt idx="4029">
                  <c:v>109.0727316894928</c:v>
                </c:pt>
                <c:pt idx="4030">
                  <c:v>122.97628652612156</c:v>
                </c:pt>
                <c:pt idx="4031">
                  <c:v>44.365625311342662</c:v>
                </c:pt>
                <c:pt idx="4032">
                  <c:v>139.37852596099322</c:v>
                </c:pt>
                <c:pt idx="4033">
                  <c:v>294.87699165588913</c:v>
                </c:pt>
                <c:pt idx="4034">
                  <c:v>40.870156091084063</c:v>
                </c:pt>
                <c:pt idx="4035">
                  <c:v>346.99004502772971</c:v>
                </c:pt>
                <c:pt idx="4036">
                  <c:v>220.96371011045488</c:v>
                </c:pt>
                <c:pt idx="4037">
                  <c:v>299.65937369507822</c:v>
                </c:pt>
                <c:pt idx="4038">
                  <c:v>90.431592121850414</c:v>
                </c:pt>
                <c:pt idx="4039">
                  <c:v>175.15798061546124</c:v>
                </c:pt>
                <c:pt idx="4040">
                  <c:v>95.742906245342056</c:v>
                </c:pt>
                <c:pt idx="4041">
                  <c:v>67.9244903437597</c:v>
                </c:pt>
                <c:pt idx="4042">
                  <c:v>187.06169576310427</c:v>
                </c:pt>
                <c:pt idx="4043">
                  <c:v>263.23985012563958</c:v>
                </c:pt>
                <c:pt idx="4044">
                  <c:v>277.35767355350538</c:v>
                </c:pt>
                <c:pt idx="4045">
                  <c:v>108.59790637629239</c:v>
                </c:pt>
                <c:pt idx="4046">
                  <c:v>139.86319194415358</c:v>
                </c:pt>
                <c:pt idx="4047">
                  <c:v>310.15929816894675</c:v>
                </c:pt>
                <c:pt idx="4048">
                  <c:v>48.049316610752847</c:v>
                </c:pt>
                <c:pt idx="4049">
                  <c:v>226.54539919786882</c:v>
                </c:pt>
                <c:pt idx="4050">
                  <c:v>327.16536205856153</c:v>
                </c:pt>
                <c:pt idx="4051">
                  <c:v>191.84999008711119</c:v>
                </c:pt>
                <c:pt idx="4052">
                  <c:v>57.390014799880035</c:v>
                </c:pt>
                <c:pt idx="4053">
                  <c:v>338.11926454252875</c:v>
                </c:pt>
                <c:pt idx="4054">
                  <c:v>146.36115793969162</c:v>
                </c:pt>
                <c:pt idx="4055">
                  <c:v>198.08604168651414</c:v>
                </c:pt>
                <c:pt idx="4056">
                  <c:v>13.278922769163138</c:v>
                </c:pt>
                <c:pt idx="4057">
                  <c:v>256.13048313975099</c:v>
                </c:pt>
                <c:pt idx="4058">
                  <c:v>78.615459889710706</c:v>
                </c:pt>
                <c:pt idx="4059">
                  <c:v>139.33324522070492</c:v>
                </c:pt>
                <c:pt idx="4060">
                  <c:v>218.05059782866624</c:v>
                </c:pt>
                <c:pt idx="4061">
                  <c:v>134.74372689599528</c:v>
                </c:pt>
                <c:pt idx="4062">
                  <c:v>184.25098414752614</c:v>
                </c:pt>
                <c:pt idx="4063">
                  <c:v>325.57225754894171</c:v>
                </c:pt>
                <c:pt idx="4064">
                  <c:v>1.6282511105549435</c:v>
                </c:pt>
                <c:pt idx="4065">
                  <c:v>145.75951928360834</c:v>
                </c:pt>
                <c:pt idx="4066">
                  <c:v>42.810359275336602</c:v>
                </c:pt>
                <c:pt idx="4067">
                  <c:v>109.97404181646677</c:v>
                </c:pt>
                <c:pt idx="4068">
                  <c:v>154.66632413311757</c:v>
                </c:pt>
                <c:pt idx="4069">
                  <c:v>107.77884623688765</c:v>
                </c:pt>
                <c:pt idx="4070">
                  <c:v>31.417717775659852</c:v>
                </c:pt>
                <c:pt idx="4071">
                  <c:v>288.91876309381547</c:v>
                </c:pt>
                <c:pt idx="4072">
                  <c:v>219.31196885066043</c:v>
                </c:pt>
                <c:pt idx="4073">
                  <c:v>280.34258549747847</c:v>
                </c:pt>
                <c:pt idx="4074">
                  <c:v>145.01601029727226</c:v>
                </c:pt>
                <c:pt idx="4075">
                  <c:v>337.96437637987685</c:v>
                </c:pt>
                <c:pt idx="4076">
                  <c:v>105.85371243619825</c:v>
                </c:pt>
                <c:pt idx="4077">
                  <c:v>72.303916554683084</c:v>
                </c:pt>
                <c:pt idx="4078">
                  <c:v>226.89100294076025</c:v>
                </c:pt>
                <c:pt idx="4079">
                  <c:v>271.32378785829849</c:v>
                </c:pt>
                <c:pt idx="4080">
                  <c:v>287.4191415244652</c:v>
                </c:pt>
                <c:pt idx="4081">
                  <c:v>337.60665512105197</c:v>
                </c:pt>
                <c:pt idx="4082">
                  <c:v>311.28054395087725</c:v>
                </c:pt>
                <c:pt idx="4083">
                  <c:v>89.004940031384677</c:v>
                </c:pt>
                <c:pt idx="4084">
                  <c:v>204.80449403586204</c:v>
                </c:pt>
                <c:pt idx="4085">
                  <c:v>225.32866872190664</c:v>
                </c:pt>
                <c:pt idx="4086">
                  <c:v>321.86048815999249</c:v>
                </c:pt>
                <c:pt idx="4087">
                  <c:v>256.60256376962349</c:v>
                </c:pt>
                <c:pt idx="4088">
                  <c:v>201.17964221745964</c:v>
                </c:pt>
                <c:pt idx="4089">
                  <c:v>19.674904497138421</c:v>
                </c:pt>
                <c:pt idx="4090">
                  <c:v>353.51103413721933</c:v>
                </c:pt>
                <c:pt idx="4091">
                  <c:v>245.00238805688025</c:v>
                </c:pt>
                <c:pt idx="4092">
                  <c:v>38.113552758973398</c:v>
                </c:pt>
                <c:pt idx="4093">
                  <c:v>201.11196617051976</c:v>
                </c:pt>
                <c:pt idx="4094">
                  <c:v>92.812379586933446</c:v>
                </c:pt>
                <c:pt idx="4095">
                  <c:v>174.99755901697495</c:v>
                </c:pt>
                <c:pt idx="4096">
                  <c:v>206.5544972927336</c:v>
                </c:pt>
                <c:pt idx="4097">
                  <c:v>163.49456233233073</c:v>
                </c:pt>
                <c:pt idx="4098">
                  <c:v>193.24301151014441</c:v>
                </c:pt>
                <c:pt idx="4099">
                  <c:v>65.117518870775797</c:v>
                </c:pt>
                <c:pt idx="4100">
                  <c:v>327.98909681131624</c:v>
                </c:pt>
                <c:pt idx="4101">
                  <c:v>285.35533063913749</c:v>
                </c:pt>
                <c:pt idx="4102">
                  <c:v>229.86577289939999</c:v>
                </c:pt>
                <c:pt idx="4103">
                  <c:v>133.26945960477286</c:v>
                </c:pt>
                <c:pt idx="4104">
                  <c:v>124.58297007228279</c:v>
                </c:pt>
                <c:pt idx="4105">
                  <c:v>201.05927116954945</c:v>
                </c:pt>
                <c:pt idx="4106">
                  <c:v>294.64048087813899</c:v>
                </c:pt>
                <c:pt idx="4107">
                  <c:v>58.284865598679907</c:v>
                </c:pt>
                <c:pt idx="4108">
                  <c:v>30.484329524408345</c:v>
                </c:pt>
                <c:pt idx="4109">
                  <c:v>117.91502190578358</c:v>
                </c:pt>
                <c:pt idx="4110">
                  <c:v>181.99865252361221</c:v>
                </c:pt>
                <c:pt idx="4111">
                  <c:v>303.61613657184841</c:v>
                </c:pt>
                <c:pt idx="4112">
                  <c:v>61.480488749015592</c:v>
                </c:pt>
                <c:pt idx="4113">
                  <c:v>289.06848108733664</c:v>
                </c:pt>
                <c:pt idx="4114">
                  <c:v>101.27352288123846</c:v>
                </c:pt>
                <c:pt idx="4115">
                  <c:v>274.40203998760791</c:v>
                </c:pt>
                <c:pt idx="4116">
                  <c:v>274.11052530948604</c:v>
                </c:pt>
                <c:pt idx="4117">
                  <c:v>240.3771284531567</c:v>
                </c:pt>
                <c:pt idx="4118">
                  <c:v>348.24580738271783</c:v>
                </c:pt>
                <c:pt idx="4119">
                  <c:v>43.302389324466212</c:v>
                </c:pt>
                <c:pt idx="4120">
                  <c:v>169.08491235685651</c:v>
                </c:pt>
                <c:pt idx="4121">
                  <c:v>61.304658079482962</c:v>
                </c:pt>
                <c:pt idx="4122">
                  <c:v>293.87338969919591</c:v>
                </c:pt>
                <c:pt idx="4123">
                  <c:v>38.876701516094101</c:v>
                </c:pt>
                <c:pt idx="4124">
                  <c:v>180.24573819680688</c:v>
                </c:pt>
                <c:pt idx="4125">
                  <c:v>163.0849121153756</c:v>
                </c:pt>
                <c:pt idx="4126">
                  <c:v>291.74087653709267</c:v>
                </c:pt>
                <c:pt idx="4127">
                  <c:v>109.81016158435686</c:v>
                </c:pt>
                <c:pt idx="4128">
                  <c:v>227.90718165955622</c:v>
                </c:pt>
                <c:pt idx="4129">
                  <c:v>11.252385358873465</c:v>
                </c:pt>
                <c:pt idx="4130">
                  <c:v>350.64496364428425</c:v>
                </c:pt>
                <c:pt idx="4131">
                  <c:v>243.23885972944569</c:v>
                </c:pt>
                <c:pt idx="4132">
                  <c:v>60.633312020520634</c:v>
                </c:pt>
                <c:pt idx="4133">
                  <c:v>179.63876366096133</c:v>
                </c:pt>
                <c:pt idx="4134">
                  <c:v>13.899305381363325</c:v>
                </c:pt>
                <c:pt idx="4135">
                  <c:v>68.254564949054924</c:v>
                </c:pt>
                <c:pt idx="4136">
                  <c:v>246.1553414870686</c:v>
                </c:pt>
                <c:pt idx="4137">
                  <c:v>56.904013859819258</c:v>
                </c:pt>
                <c:pt idx="4138">
                  <c:v>296.51082814602222</c:v>
                </c:pt>
                <c:pt idx="4139">
                  <c:v>65.807715777746694</c:v>
                </c:pt>
                <c:pt idx="4140">
                  <c:v>65.825969937230425</c:v>
                </c:pt>
                <c:pt idx="4141">
                  <c:v>134.88024791993615</c:v>
                </c:pt>
                <c:pt idx="4142">
                  <c:v>275.72434631286416</c:v>
                </c:pt>
                <c:pt idx="4143">
                  <c:v>355.80603028203706</c:v>
                </c:pt>
                <c:pt idx="4144">
                  <c:v>208.31895501483879</c:v>
                </c:pt>
                <c:pt idx="4145">
                  <c:v>49.683727086697594</c:v>
                </c:pt>
                <c:pt idx="4146">
                  <c:v>94.697684727340061</c:v>
                </c:pt>
                <c:pt idx="4147">
                  <c:v>342.14695801868891</c:v>
                </c:pt>
                <c:pt idx="4148">
                  <c:v>296.60373446154836</c:v>
                </c:pt>
                <c:pt idx="4149">
                  <c:v>281.82689320432303</c:v>
                </c:pt>
                <c:pt idx="4150">
                  <c:v>18.192088880622215</c:v>
                </c:pt>
                <c:pt idx="4151">
                  <c:v>6.1430750429761094</c:v>
                </c:pt>
                <c:pt idx="4152">
                  <c:v>196.42729323045529</c:v>
                </c:pt>
                <c:pt idx="4153">
                  <c:v>87.72735338876754</c:v>
                </c:pt>
                <c:pt idx="4154">
                  <c:v>318.8273753822503</c:v>
                </c:pt>
                <c:pt idx="4155">
                  <c:v>74.52895663492356</c:v>
                </c:pt>
                <c:pt idx="4156">
                  <c:v>309.163640938588</c:v>
                </c:pt>
                <c:pt idx="4157">
                  <c:v>257.43685673926461</c:v>
                </c:pt>
                <c:pt idx="4158">
                  <c:v>240.88207546445292</c:v>
                </c:pt>
                <c:pt idx="4159">
                  <c:v>359.71926908245325</c:v>
                </c:pt>
                <c:pt idx="4160">
                  <c:v>354.81228093062458</c:v>
                </c:pt>
                <c:pt idx="4161">
                  <c:v>201.49217711670781</c:v>
                </c:pt>
                <c:pt idx="4162">
                  <c:v>89.01847024220973</c:v>
                </c:pt>
                <c:pt idx="4163">
                  <c:v>130.67721967388351</c:v>
                </c:pt>
                <c:pt idx="4164">
                  <c:v>140.71261565804951</c:v>
                </c:pt>
                <c:pt idx="4165">
                  <c:v>322.90894230045728</c:v>
                </c:pt>
                <c:pt idx="4166">
                  <c:v>262.97032146015323</c:v>
                </c:pt>
                <c:pt idx="4167">
                  <c:v>279.04762668522562</c:v>
                </c:pt>
                <c:pt idx="4168">
                  <c:v>333.25258076045321</c:v>
                </c:pt>
                <c:pt idx="4169">
                  <c:v>284.65912992287366</c:v>
                </c:pt>
                <c:pt idx="4170">
                  <c:v>77.097724923151944</c:v>
                </c:pt>
                <c:pt idx="4171">
                  <c:v>246.4547708969076</c:v>
                </c:pt>
                <c:pt idx="4172">
                  <c:v>107.39538804156034</c:v>
                </c:pt>
                <c:pt idx="4173">
                  <c:v>82.853840540417252</c:v>
                </c:pt>
                <c:pt idx="4174">
                  <c:v>50.595952391826444</c:v>
                </c:pt>
                <c:pt idx="4175">
                  <c:v>321.02348771193942</c:v>
                </c:pt>
                <c:pt idx="4176">
                  <c:v>199.03304981291859</c:v>
                </c:pt>
                <c:pt idx="4177">
                  <c:v>356.95694577158258</c:v>
                </c:pt>
                <c:pt idx="4178">
                  <c:v>199.7309557210549</c:v>
                </c:pt>
                <c:pt idx="4179">
                  <c:v>75.745105222987135</c:v>
                </c:pt>
                <c:pt idx="4180">
                  <c:v>173.24918808757741</c:v>
                </c:pt>
                <c:pt idx="4181">
                  <c:v>29.676979077085175</c:v>
                </c:pt>
                <c:pt idx="4182">
                  <c:v>90.668014388849727</c:v>
                </c:pt>
                <c:pt idx="4183">
                  <c:v>76.05667713569153</c:v>
                </c:pt>
                <c:pt idx="4184">
                  <c:v>77.341828189270601</c:v>
                </c:pt>
                <c:pt idx="4185">
                  <c:v>64.905819384228693</c:v>
                </c:pt>
                <c:pt idx="4186">
                  <c:v>305.15947578123291</c:v>
                </c:pt>
                <c:pt idx="4187">
                  <c:v>175.4459496732654</c:v>
                </c:pt>
                <c:pt idx="4188">
                  <c:v>133.57144817659378</c:v>
                </c:pt>
                <c:pt idx="4189">
                  <c:v>309.19330842570156</c:v>
                </c:pt>
                <c:pt idx="4190">
                  <c:v>288.50530203751839</c:v>
                </c:pt>
                <c:pt idx="4191">
                  <c:v>114.34707436478024</c:v>
                </c:pt>
                <c:pt idx="4192">
                  <c:v>156.90217226422635</c:v>
                </c:pt>
                <c:pt idx="4193">
                  <c:v>142.9027243493037</c:v>
                </c:pt>
                <c:pt idx="4194">
                  <c:v>133.05182533467922</c:v>
                </c:pt>
                <c:pt idx="4195">
                  <c:v>115.75165917499558</c:v>
                </c:pt>
                <c:pt idx="4196">
                  <c:v>316.05422127863216</c:v>
                </c:pt>
                <c:pt idx="4197">
                  <c:v>81.153734757756951</c:v>
                </c:pt>
                <c:pt idx="4198">
                  <c:v>132.45018892940374</c:v>
                </c:pt>
                <c:pt idx="4199">
                  <c:v>154.02012221213235</c:v>
                </c:pt>
                <c:pt idx="4200">
                  <c:v>118.48806656425792</c:v>
                </c:pt>
                <c:pt idx="4201">
                  <c:v>17.502784871673683</c:v>
                </c:pt>
                <c:pt idx="4202">
                  <c:v>204.1913934682224</c:v>
                </c:pt>
                <c:pt idx="4203">
                  <c:v>139.62561913816859</c:v>
                </c:pt>
                <c:pt idx="4204">
                  <c:v>87.250521003890924</c:v>
                </c:pt>
                <c:pt idx="4205">
                  <c:v>115.66586105138202</c:v>
                </c:pt>
                <c:pt idx="4206">
                  <c:v>95.319518654178552</c:v>
                </c:pt>
                <c:pt idx="4207">
                  <c:v>130.97501285838064</c:v>
                </c:pt>
                <c:pt idx="4208">
                  <c:v>126.85489812640172</c:v>
                </c:pt>
                <c:pt idx="4209">
                  <c:v>338.28860615153059</c:v>
                </c:pt>
                <c:pt idx="4210">
                  <c:v>297.21803718401662</c:v>
                </c:pt>
                <c:pt idx="4211">
                  <c:v>88.070825913073875</c:v>
                </c:pt>
                <c:pt idx="4212">
                  <c:v>218.16630432413012</c:v>
                </c:pt>
                <c:pt idx="4213">
                  <c:v>274.02368958814833</c:v>
                </c:pt>
                <c:pt idx="4214">
                  <c:v>118.60932402408858</c:v>
                </c:pt>
                <c:pt idx="4215">
                  <c:v>64.889293540228721</c:v>
                </c:pt>
                <c:pt idx="4216">
                  <c:v>43.848004658361305</c:v>
                </c:pt>
                <c:pt idx="4217">
                  <c:v>200.63790333263424</c:v>
                </c:pt>
                <c:pt idx="4218">
                  <c:v>249.98292743209583</c:v>
                </c:pt>
                <c:pt idx="4219">
                  <c:v>192.83180408253097</c:v>
                </c:pt>
                <c:pt idx="4220">
                  <c:v>71.441471198167648</c:v>
                </c:pt>
                <c:pt idx="4221">
                  <c:v>296.93726890668148</c:v>
                </c:pt>
                <c:pt idx="4222">
                  <c:v>62.357378511920444</c:v>
                </c:pt>
                <c:pt idx="4223">
                  <c:v>230.29498427397519</c:v>
                </c:pt>
                <c:pt idx="4224">
                  <c:v>62.581984904024004</c:v>
                </c:pt>
                <c:pt idx="4225">
                  <c:v>107.68999712561833</c:v>
                </c:pt>
                <c:pt idx="4226">
                  <c:v>3.3097132553221398</c:v>
                </c:pt>
                <c:pt idx="4227">
                  <c:v>222.1411565427787</c:v>
                </c:pt>
                <c:pt idx="4228">
                  <c:v>244.00979266119219</c:v>
                </c:pt>
                <c:pt idx="4229">
                  <c:v>77.649083084865012</c:v>
                </c:pt>
                <c:pt idx="4230">
                  <c:v>166.57320660362757</c:v>
                </c:pt>
                <c:pt idx="4231">
                  <c:v>4.6884586070160594</c:v>
                </c:pt>
                <c:pt idx="4232">
                  <c:v>241.0580553798932</c:v>
                </c:pt>
                <c:pt idx="4233">
                  <c:v>230.29875034844514</c:v>
                </c:pt>
                <c:pt idx="4234">
                  <c:v>295.93759959884517</c:v>
                </c:pt>
                <c:pt idx="4235">
                  <c:v>201.7360441013669</c:v>
                </c:pt>
                <c:pt idx="4236">
                  <c:v>217.17594208315535</c:v>
                </c:pt>
                <c:pt idx="4237">
                  <c:v>28.390690448831364</c:v>
                </c:pt>
                <c:pt idx="4238">
                  <c:v>185.90848455633883</c:v>
                </c:pt>
                <c:pt idx="4239">
                  <c:v>297.63096457577967</c:v>
                </c:pt>
                <c:pt idx="4240">
                  <c:v>342.07173561352744</c:v>
                </c:pt>
                <c:pt idx="4241">
                  <c:v>346.60032963873772</c:v>
                </c:pt>
                <c:pt idx="4242">
                  <c:v>212.73086169008221</c:v>
                </c:pt>
                <c:pt idx="4243">
                  <c:v>276.30591064511719</c:v>
                </c:pt>
                <c:pt idx="4244">
                  <c:v>322.00044045766413</c:v>
                </c:pt>
                <c:pt idx="4245">
                  <c:v>321.29148518869692</c:v>
                </c:pt>
                <c:pt idx="4246">
                  <c:v>84.96092611070388</c:v>
                </c:pt>
                <c:pt idx="4247">
                  <c:v>100.70376874065107</c:v>
                </c:pt>
                <c:pt idx="4248">
                  <c:v>335.6063643195136</c:v>
                </c:pt>
                <c:pt idx="4249">
                  <c:v>37.875437856074001</c:v>
                </c:pt>
                <c:pt idx="4250">
                  <c:v>30.907823750108644</c:v>
                </c:pt>
                <c:pt idx="4251">
                  <c:v>183.84180047374079</c:v>
                </c:pt>
                <c:pt idx="4252">
                  <c:v>231.33230648617783</c:v>
                </c:pt>
                <c:pt idx="4253">
                  <c:v>347.06495051711948</c:v>
                </c:pt>
                <c:pt idx="4254">
                  <c:v>145.22282654211872</c:v>
                </c:pt>
                <c:pt idx="4255">
                  <c:v>332.73473692269397</c:v>
                </c:pt>
                <c:pt idx="4256">
                  <c:v>63.375002767176682</c:v>
                </c:pt>
                <c:pt idx="4257">
                  <c:v>290.31057088727101</c:v>
                </c:pt>
                <c:pt idx="4258">
                  <c:v>227.50865695689146</c:v>
                </c:pt>
                <c:pt idx="4259">
                  <c:v>23.858822931713398</c:v>
                </c:pt>
                <c:pt idx="4260">
                  <c:v>355.33991368926252</c:v>
                </c:pt>
                <c:pt idx="4261">
                  <c:v>40.775198919081745</c:v>
                </c:pt>
                <c:pt idx="4262">
                  <c:v>16.641100902834754</c:v>
                </c:pt>
                <c:pt idx="4263">
                  <c:v>23.547827396655055</c:v>
                </c:pt>
                <c:pt idx="4264">
                  <c:v>100.38328996504661</c:v>
                </c:pt>
                <c:pt idx="4265">
                  <c:v>83.627955431884587</c:v>
                </c:pt>
                <c:pt idx="4266">
                  <c:v>14.079824958948862</c:v>
                </c:pt>
                <c:pt idx="4267">
                  <c:v>275.64523913101857</c:v>
                </c:pt>
                <c:pt idx="4268">
                  <c:v>58.235845137750879</c:v>
                </c:pt>
                <c:pt idx="4269">
                  <c:v>316.50955550337102</c:v>
                </c:pt>
                <c:pt idx="4270">
                  <c:v>4.5407167941161086</c:v>
                </c:pt>
                <c:pt idx="4271">
                  <c:v>142.43670410218519</c:v>
                </c:pt>
                <c:pt idx="4272">
                  <c:v>123.46340884860501</c:v>
                </c:pt>
                <c:pt idx="4273">
                  <c:v>230.22654012070583</c:v>
                </c:pt>
                <c:pt idx="4274">
                  <c:v>133.13515535347014</c:v>
                </c:pt>
                <c:pt idx="4275">
                  <c:v>71.525849759063945</c:v>
                </c:pt>
                <c:pt idx="4276">
                  <c:v>187.88377527501675</c:v>
                </c:pt>
                <c:pt idx="4277">
                  <c:v>182.6643944448823</c:v>
                </c:pt>
                <c:pt idx="4278">
                  <c:v>313.1014563448494</c:v>
                </c:pt>
                <c:pt idx="4279">
                  <c:v>60.220375205419685</c:v>
                </c:pt>
                <c:pt idx="4280">
                  <c:v>93.778360843698849</c:v>
                </c:pt>
                <c:pt idx="4281">
                  <c:v>330.25260545655829</c:v>
                </c:pt>
                <c:pt idx="4282">
                  <c:v>341.67135347635383</c:v>
                </c:pt>
                <c:pt idx="4283">
                  <c:v>54.262374164229485</c:v>
                </c:pt>
                <c:pt idx="4284">
                  <c:v>288.62060469537016</c:v>
                </c:pt>
                <c:pt idx="4285">
                  <c:v>208.14914950215007</c:v>
                </c:pt>
                <c:pt idx="4286">
                  <c:v>191.98936682587788</c:v>
                </c:pt>
                <c:pt idx="4287">
                  <c:v>145.34437352444363</c:v>
                </c:pt>
                <c:pt idx="4288">
                  <c:v>67.308692882236926</c:v>
                </c:pt>
                <c:pt idx="4289">
                  <c:v>24.063919010881843</c:v>
                </c:pt>
                <c:pt idx="4290">
                  <c:v>61.545902014067714</c:v>
                </c:pt>
                <c:pt idx="4291">
                  <c:v>36.808998540822479</c:v>
                </c:pt>
                <c:pt idx="4292">
                  <c:v>281.63779712668742</c:v>
                </c:pt>
                <c:pt idx="4293">
                  <c:v>110.02235656048569</c:v>
                </c:pt>
                <c:pt idx="4294">
                  <c:v>33.363649932054159</c:v>
                </c:pt>
                <c:pt idx="4295">
                  <c:v>278.73123166816828</c:v>
                </c:pt>
                <c:pt idx="4296">
                  <c:v>202.69543273693273</c:v>
                </c:pt>
                <c:pt idx="4297">
                  <c:v>226.49090610374355</c:v>
                </c:pt>
                <c:pt idx="4298">
                  <c:v>194.86258883857863</c:v>
                </c:pt>
                <c:pt idx="4299">
                  <c:v>172.47293778365676</c:v>
                </c:pt>
                <c:pt idx="4300">
                  <c:v>309.45166449010776</c:v>
                </c:pt>
                <c:pt idx="4301">
                  <c:v>318.58664676525109</c:v>
                </c:pt>
                <c:pt idx="4302">
                  <c:v>107.78696871029975</c:v>
                </c:pt>
                <c:pt idx="4303">
                  <c:v>1.3117995984957709</c:v>
                </c:pt>
                <c:pt idx="4304">
                  <c:v>219.39737746327012</c:v>
                </c:pt>
                <c:pt idx="4305">
                  <c:v>101.8997353973577</c:v>
                </c:pt>
                <c:pt idx="4306">
                  <c:v>178.85612136776982</c:v>
                </c:pt>
                <c:pt idx="4307">
                  <c:v>183.96863658434589</c:v>
                </c:pt>
                <c:pt idx="4308">
                  <c:v>321.29526740397074</c:v>
                </c:pt>
                <c:pt idx="4309">
                  <c:v>289.3134439500526</c:v>
                </c:pt>
                <c:pt idx="4310">
                  <c:v>349.96070684206944</c:v>
                </c:pt>
                <c:pt idx="4311">
                  <c:v>19.703061265721317</c:v>
                </c:pt>
                <c:pt idx="4312">
                  <c:v>139.84892731893862</c:v>
                </c:pt>
                <c:pt idx="4313">
                  <c:v>30.879506488994281</c:v>
                </c:pt>
                <c:pt idx="4314">
                  <c:v>311.65160725561014</c:v>
                </c:pt>
                <c:pt idx="4315">
                  <c:v>96.568652219312696</c:v>
                </c:pt>
                <c:pt idx="4316">
                  <c:v>335.03576634895722</c:v>
                </c:pt>
                <c:pt idx="4317">
                  <c:v>189.29271021863343</c:v>
                </c:pt>
                <c:pt idx="4318">
                  <c:v>89.752381108921995</c:v>
                </c:pt>
                <c:pt idx="4319">
                  <c:v>231.97752136160116</c:v>
                </c:pt>
                <c:pt idx="4320">
                  <c:v>121.32590569355933</c:v>
                </c:pt>
                <c:pt idx="4321">
                  <c:v>262.98326510763792</c:v>
                </c:pt>
                <c:pt idx="4322">
                  <c:v>115.32356060949105</c:v>
                </c:pt>
                <c:pt idx="4323">
                  <c:v>247.39294877489334</c:v>
                </c:pt>
                <c:pt idx="4324">
                  <c:v>174.35446318013959</c:v>
                </c:pt>
                <c:pt idx="4325">
                  <c:v>207.45084146630336</c:v>
                </c:pt>
                <c:pt idx="4326">
                  <c:v>127.26821207857077</c:v>
                </c:pt>
                <c:pt idx="4327">
                  <c:v>202.27499378845189</c:v>
                </c:pt>
                <c:pt idx="4328">
                  <c:v>115.84639488014471</c:v>
                </c:pt>
                <c:pt idx="4329">
                  <c:v>159.91850244612391</c:v>
                </c:pt>
                <c:pt idx="4330">
                  <c:v>161.33575619781459</c:v>
                </c:pt>
                <c:pt idx="4331">
                  <c:v>100.04029560550302</c:v>
                </c:pt>
                <c:pt idx="4332">
                  <c:v>332.55538650057719</c:v>
                </c:pt>
                <c:pt idx="4333">
                  <c:v>248.08332887742719</c:v>
                </c:pt>
                <c:pt idx="4334">
                  <c:v>85.004258509673591</c:v>
                </c:pt>
                <c:pt idx="4335">
                  <c:v>89.355794873643603</c:v>
                </c:pt>
                <c:pt idx="4336">
                  <c:v>224.1208454119616</c:v>
                </c:pt>
                <c:pt idx="4337">
                  <c:v>78.698962296719444</c:v>
                </c:pt>
                <c:pt idx="4338">
                  <c:v>129.82729590194288</c:v>
                </c:pt>
                <c:pt idx="4339">
                  <c:v>323.35601513178864</c:v>
                </c:pt>
                <c:pt idx="4340">
                  <c:v>86.188955480298446</c:v>
                </c:pt>
                <c:pt idx="4341">
                  <c:v>343.61420871120646</c:v>
                </c:pt>
                <c:pt idx="4342">
                  <c:v>215.42640899856318</c:v>
                </c:pt>
                <c:pt idx="4343">
                  <c:v>98.557007499130975</c:v>
                </c:pt>
                <c:pt idx="4344">
                  <c:v>71.500973905486006</c:v>
                </c:pt>
                <c:pt idx="4345">
                  <c:v>329.32686765235951</c:v>
                </c:pt>
                <c:pt idx="4346">
                  <c:v>340.11356653927953</c:v>
                </c:pt>
                <c:pt idx="4347">
                  <c:v>198.89123658071907</c:v>
                </c:pt>
                <c:pt idx="4348">
                  <c:v>74.369100584477863</c:v>
                </c:pt>
                <c:pt idx="4349">
                  <c:v>297.87882746929631</c:v>
                </c:pt>
                <c:pt idx="4350">
                  <c:v>340.4381237487375</c:v>
                </c:pt>
                <c:pt idx="4351">
                  <c:v>72.826045651384831</c:v>
                </c:pt>
                <c:pt idx="4352">
                  <c:v>68.989337764476588</c:v>
                </c:pt>
                <c:pt idx="4353">
                  <c:v>220.25036749401281</c:v>
                </c:pt>
                <c:pt idx="4354">
                  <c:v>355.83548714132854</c:v>
                </c:pt>
                <c:pt idx="4355">
                  <c:v>107.00450477588765</c:v>
                </c:pt>
                <c:pt idx="4356">
                  <c:v>172.35242668904004</c:v>
                </c:pt>
                <c:pt idx="4357">
                  <c:v>180.45026660169847</c:v>
                </c:pt>
                <c:pt idx="4358">
                  <c:v>327.02096753550751</c:v>
                </c:pt>
                <c:pt idx="4359">
                  <c:v>153.56812723987309</c:v>
                </c:pt>
                <c:pt idx="4360">
                  <c:v>26.149714260007745</c:v>
                </c:pt>
                <c:pt idx="4361">
                  <c:v>138.27288712826785</c:v>
                </c:pt>
                <c:pt idx="4362">
                  <c:v>273.7705959428834</c:v>
                </c:pt>
                <c:pt idx="4363">
                  <c:v>338.43859486691372</c:v>
                </c:pt>
                <c:pt idx="4364">
                  <c:v>167.36229129128455</c:v>
                </c:pt>
                <c:pt idx="4365">
                  <c:v>23.325552740673281</c:v>
                </c:pt>
                <c:pt idx="4366">
                  <c:v>257.50423524435604</c:v>
                </c:pt>
                <c:pt idx="4367">
                  <c:v>41.20762000915591</c:v>
                </c:pt>
                <c:pt idx="4368">
                  <c:v>112.66604553042947</c:v>
                </c:pt>
                <c:pt idx="4369">
                  <c:v>131.73273243448207</c:v>
                </c:pt>
                <c:pt idx="4370">
                  <c:v>99.735998721281149</c:v>
                </c:pt>
                <c:pt idx="4371">
                  <c:v>215.70189267167416</c:v>
                </c:pt>
                <c:pt idx="4372">
                  <c:v>112.99361830825627</c:v>
                </c:pt>
                <c:pt idx="4373">
                  <c:v>135.43026707929585</c:v>
                </c:pt>
                <c:pt idx="4374">
                  <c:v>167.07954236731894</c:v>
                </c:pt>
                <c:pt idx="4375">
                  <c:v>109.66912704457873</c:v>
                </c:pt>
                <c:pt idx="4376">
                  <c:v>49.530896928638143</c:v>
                </c:pt>
                <c:pt idx="4377">
                  <c:v>179.33120654698502</c:v>
                </c:pt>
                <c:pt idx="4378">
                  <c:v>84.79502570331195</c:v>
                </c:pt>
                <c:pt idx="4379">
                  <c:v>146.78149745275934</c:v>
                </c:pt>
                <c:pt idx="4380">
                  <c:v>282.34666004018703</c:v>
                </c:pt>
                <c:pt idx="4381">
                  <c:v>274.41643010487934</c:v>
                </c:pt>
                <c:pt idx="4382">
                  <c:v>286.25492168788531</c:v>
                </c:pt>
                <c:pt idx="4383">
                  <c:v>110.97584024962144</c:v>
                </c:pt>
                <c:pt idx="4384">
                  <c:v>87.813721112253887</c:v>
                </c:pt>
                <c:pt idx="4385">
                  <c:v>230.12053725642608</c:v>
                </c:pt>
                <c:pt idx="4386">
                  <c:v>93.511029515272128</c:v>
                </c:pt>
                <c:pt idx="4387">
                  <c:v>65.406662339383928</c:v>
                </c:pt>
                <c:pt idx="4388">
                  <c:v>66.097102173990393</c:v>
                </c:pt>
                <c:pt idx="4389">
                  <c:v>264.970069938297</c:v>
                </c:pt>
                <c:pt idx="4390">
                  <c:v>313.67570723223542</c:v>
                </c:pt>
                <c:pt idx="4391">
                  <c:v>44.888556327118522</c:v>
                </c:pt>
                <c:pt idx="4392">
                  <c:v>276.04601293658357</c:v>
                </c:pt>
                <c:pt idx="4393">
                  <c:v>144.83226693318187</c:v>
                </c:pt>
                <c:pt idx="4394">
                  <c:v>78.985797675374855</c:v>
                </c:pt>
                <c:pt idx="4395">
                  <c:v>280.63772131722391</c:v>
                </c:pt>
                <c:pt idx="4396">
                  <c:v>316.74157271756599</c:v>
                </c:pt>
                <c:pt idx="4397">
                  <c:v>171.36070740171041</c:v>
                </c:pt>
                <c:pt idx="4398">
                  <c:v>340.28222429098963</c:v>
                </c:pt>
                <c:pt idx="4399">
                  <c:v>100.52685845459067</c:v>
                </c:pt>
                <c:pt idx="4400">
                  <c:v>56.163491586927478</c:v>
                </c:pt>
                <c:pt idx="4401">
                  <c:v>171.13258626567631</c:v>
                </c:pt>
                <c:pt idx="4402">
                  <c:v>119.02423065056466</c:v>
                </c:pt>
                <c:pt idx="4403">
                  <c:v>130.87438972226508</c:v>
                </c:pt>
                <c:pt idx="4404">
                  <c:v>114.35153769440194</c:v>
                </c:pt>
                <c:pt idx="4405">
                  <c:v>276.44902724970433</c:v>
                </c:pt>
                <c:pt idx="4406">
                  <c:v>347.32778867460684</c:v>
                </c:pt>
                <c:pt idx="4407">
                  <c:v>272.3857563078526</c:v>
                </c:pt>
                <c:pt idx="4408">
                  <c:v>100.68590633673156</c:v>
                </c:pt>
                <c:pt idx="4409">
                  <c:v>238.33911760980706</c:v>
                </c:pt>
                <c:pt idx="4410">
                  <c:v>118.79992146068541</c:v>
                </c:pt>
                <c:pt idx="4411">
                  <c:v>219.01937019551445</c:v>
                </c:pt>
                <c:pt idx="4412">
                  <c:v>300.712969918331</c:v>
                </c:pt>
                <c:pt idx="4413">
                  <c:v>66.272161620976036</c:v>
                </c:pt>
                <c:pt idx="4414">
                  <c:v>221.2729806067006</c:v>
                </c:pt>
                <c:pt idx="4415">
                  <c:v>116.58110480606867</c:v>
                </c:pt>
                <c:pt idx="4416">
                  <c:v>40.369984140093138</c:v>
                </c:pt>
                <c:pt idx="4417">
                  <c:v>121.69024431113094</c:v>
                </c:pt>
                <c:pt idx="4418">
                  <c:v>76.512817811397255</c:v>
                </c:pt>
                <c:pt idx="4419">
                  <c:v>167.89635838252855</c:v>
                </c:pt>
                <c:pt idx="4420">
                  <c:v>165.64507347561667</c:v>
                </c:pt>
                <c:pt idx="4421">
                  <c:v>166.93485018036904</c:v>
                </c:pt>
                <c:pt idx="4422">
                  <c:v>156.73521976424843</c:v>
                </c:pt>
                <c:pt idx="4423">
                  <c:v>257.34937019119531</c:v>
                </c:pt>
                <c:pt idx="4424">
                  <c:v>278.45545240612182</c:v>
                </c:pt>
                <c:pt idx="4425">
                  <c:v>356.03825112789821</c:v>
                </c:pt>
                <c:pt idx="4426">
                  <c:v>293.20730793100887</c:v>
                </c:pt>
                <c:pt idx="4427">
                  <c:v>264.70296227697298</c:v>
                </c:pt>
                <c:pt idx="4428">
                  <c:v>316.11172878208674</c:v>
                </c:pt>
                <c:pt idx="4429">
                  <c:v>245.03867327616069</c:v>
                </c:pt>
                <c:pt idx="4430">
                  <c:v>117.68863184875538</c:v>
                </c:pt>
                <c:pt idx="4431">
                  <c:v>99.058349842380139</c:v>
                </c:pt>
                <c:pt idx="4432">
                  <c:v>317.84467562593051</c:v>
                </c:pt>
                <c:pt idx="4433">
                  <c:v>182.68806990077113</c:v>
                </c:pt>
                <c:pt idx="4434">
                  <c:v>315.27285410646289</c:v>
                </c:pt>
                <c:pt idx="4435">
                  <c:v>350.4929123747213</c:v>
                </c:pt>
                <c:pt idx="4436">
                  <c:v>34.597251198413225</c:v>
                </c:pt>
                <c:pt idx="4437">
                  <c:v>314.91738244183375</c:v>
                </c:pt>
                <c:pt idx="4438">
                  <c:v>103.5111346901019</c:v>
                </c:pt>
                <c:pt idx="4439">
                  <c:v>238.66638983273324</c:v>
                </c:pt>
                <c:pt idx="4440">
                  <c:v>327.1246492666296</c:v>
                </c:pt>
                <c:pt idx="4441">
                  <c:v>145.35223217060334</c:v>
                </c:pt>
                <c:pt idx="4442">
                  <c:v>113.21955918794626</c:v>
                </c:pt>
                <c:pt idx="4443">
                  <c:v>125.39745250686597</c:v>
                </c:pt>
                <c:pt idx="4444">
                  <c:v>336.25419080338361</c:v>
                </c:pt>
                <c:pt idx="4445">
                  <c:v>133.08782367589311</c:v>
                </c:pt>
                <c:pt idx="4446">
                  <c:v>58.616766780070947</c:v>
                </c:pt>
                <c:pt idx="4447">
                  <c:v>126.24844313555271</c:v>
                </c:pt>
                <c:pt idx="4448">
                  <c:v>279.40567512531862</c:v>
                </c:pt>
                <c:pt idx="4449">
                  <c:v>263.50273307120847</c:v>
                </c:pt>
                <c:pt idx="4450">
                  <c:v>163.24934268379133</c:v>
                </c:pt>
                <c:pt idx="4451">
                  <c:v>69.258480344968888</c:v>
                </c:pt>
                <c:pt idx="4452">
                  <c:v>43.548201990338335</c:v>
                </c:pt>
                <c:pt idx="4453">
                  <c:v>76.233472515941827</c:v>
                </c:pt>
                <c:pt idx="4454">
                  <c:v>318.72460204738076</c:v>
                </c:pt>
                <c:pt idx="4455">
                  <c:v>234.86186820046473</c:v>
                </c:pt>
                <c:pt idx="4456">
                  <c:v>80.701404821578734</c:v>
                </c:pt>
                <c:pt idx="4457">
                  <c:v>50.080893556248981</c:v>
                </c:pt>
                <c:pt idx="4458">
                  <c:v>151.87646181076448</c:v>
                </c:pt>
                <c:pt idx="4459">
                  <c:v>90.649531597348599</c:v>
                </c:pt>
                <c:pt idx="4460">
                  <c:v>209.75899803431722</c:v>
                </c:pt>
                <c:pt idx="4461">
                  <c:v>45.430268069663889</c:v>
                </c:pt>
                <c:pt idx="4462">
                  <c:v>49.516070631092781</c:v>
                </c:pt>
                <c:pt idx="4463">
                  <c:v>275.13660718869693</c:v>
                </c:pt>
                <c:pt idx="4464">
                  <c:v>58.131866903396997</c:v>
                </c:pt>
                <c:pt idx="4465">
                  <c:v>73.254505115965102</c:v>
                </c:pt>
                <c:pt idx="4466">
                  <c:v>154.14455152130338</c:v>
                </c:pt>
                <c:pt idx="4467">
                  <c:v>220.6716887137168</c:v>
                </c:pt>
                <c:pt idx="4468">
                  <c:v>65.496765254756184</c:v>
                </c:pt>
                <c:pt idx="4469">
                  <c:v>340.51430902267595</c:v>
                </c:pt>
                <c:pt idx="4470">
                  <c:v>152.03304207197957</c:v>
                </c:pt>
                <c:pt idx="4471">
                  <c:v>351.10868064335028</c:v>
                </c:pt>
                <c:pt idx="4472">
                  <c:v>129.73416417412309</c:v>
                </c:pt>
                <c:pt idx="4473">
                  <c:v>153.96382971480159</c:v>
                </c:pt>
                <c:pt idx="4474">
                  <c:v>302.95146397213352</c:v>
                </c:pt>
                <c:pt idx="4475">
                  <c:v>145.47408462187713</c:v>
                </c:pt>
                <c:pt idx="4476">
                  <c:v>26.002928312944114</c:v>
                </c:pt>
                <c:pt idx="4477">
                  <c:v>163.63407669826407</c:v>
                </c:pt>
                <c:pt idx="4478">
                  <c:v>214.19736522737878</c:v>
                </c:pt>
                <c:pt idx="4479">
                  <c:v>227.52592815691895</c:v>
                </c:pt>
                <c:pt idx="4480">
                  <c:v>222.67589461187401</c:v>
                </c:pt>
                <c:pt idx="4481">
                  <c:v>329.7827729086419</c:v>
                </c:pt>
                <c:pt idx="4482">
                  <c:v>0.16253900175245306</c:v>
                </c:pt>
                <c:pt idx="4483">
                  <c:v>159.72198508606752</c:v>
                </c:pt>
                <c:pt idx="4484">
                  <c:v>138.29299269000271</c:v>
                </c:pt>
                <c:pt idx="4485">
                  <c:v>212.26114237200963</c:v>
                </c:pt>
                <c:pt idx="4486">
                  <c:v>106.4431324581614</c:v>
                </c:pt>
                <c:pt idx="4487">
                  <c:v>12.00148517242356</c:v>
                </c:pt>
                <c:pt idx="4488">
                  <c:v>307.89316142057334</c:v>
                </c:pt>
                <c:pt idx="4489">
                  <c:v>259.92380460358368</c:v>
                </c:pt>
                <c:pt idx="4490">
                  <c:v>217.8462501984265</c:v>
                </c:pt>
                <c:pt idx="4491">
                  <c:v>115.87441397660784</c:v>
                </c:pt>
                <c:pt idx="4492">
                  <c:v>358.6997929728069</c:v>
                </c:pt>
                <c:pt idx="4493">
                  <c:v>320.89816583123735</c:v>
                </c:pt>
                <c:pt idx="4494">
                  <c:v>317.58194218367169</c:v>
                </c:pt>
                <c:pt idx="4495">
                  <c:v>164.77512378234036</c:v>
                </c:pt>
                <c:pt idx="4496">
                  <c:v>290.12755824151066</c:v>
                </c:pt>
                <c:pt idx="4497">
                  <c:v>190.21296985693746</c:v>
                </c:pt>
                <c:pt idx="4498">
                  <c:v>111.79451980128459</c:v>
                </c:pt>
                <c:pt idx="4499">
                  <c:v>242.10684541315109</c:v>
                </c:pt>
                <c:pt idx="4500">
                  <c:v>245.0065557908749</c:v>
                </c:pt>
                <c:pt idx="4501">
                  <c:v>13.927427923132122</c:v>
                </c:pt>
                <c:pt idx="4502">
                  <c:v>359.71438381471728</c:v>
                </c:pt>
                <c:pt idx="4503">
                  <c:v>168.28079646759105</c:v>
                </c:pt>
                <c:pt idx="4504">
                  <c:v>147.97212322742928</c:v>
                </c:pt>
                <c:pt idx="4505">
                  <c:v>37.32418682713044</c:v>
                </c:pt>
                <c:pt idx="4506">
                  <c:v>342.77995958479841</c:v>
                </c:pt>
                <c:pt idx="4507">
                  <c:v>182.13468203726487</c:v>
                </c:pt>
                <c:pt idx="4508">
                  <c:v>320.73951006643733</c:v>
                </c:pt>
                <c:pt idx="4509">
                  <c:v>235.22504291587506</c:v>
                </c:pt>
                <c:pt idx="4510">
                  <c:v>134.80790453371853</c:v>
                </c:pt>
                <c:pt idx="4511">
                  <c:v>313.93160013157109</c:v>
                </c:pt>
                <c:pt idx="4512">
                  <c:v>300.0614931383613</c:v>
                </c:pt>
                <c:pt idx="4513">
                  <c:v>263.97759298237662</c:v>
                </c:pt>
                <c:pt idx="4514">
                  <c:v>341.98752749444935</c:v>
                </c:pt>
                <c:pt idx="4515">
                  <c:v>356.06993153008023</c:v>
                </c:pt>
                <c:pt idx="4516">
                  <c:v>309.49225711650809</c:v>
                </c:pt>
                <c:pt idx="4517">
                  <c:v>187.04538245747625</c:v>
                </c:pt>
                <c:pt idx="4518">
                  <c:v>278.30648545219697</c:v>
                </c:pt>
                <c:pt idx="4519">
                  <c:v>212.17249311541471</c:v>
                </c:pt>
                <c:pt idx="4520">
                  <c:v>331.72083252893549</c:v>
                </c:pt>
                <c:pt idx="4521">
                  <c:v>226.34807473554255</c:v>
                </c:pt>
                <c:pt idx="4522">
                  <c:v>48.751410449026082</c:v>
                </c:pt>
                <c:pt idx="4523">
                  <c:v>264.64277907653786</c:v>
                </c:pt>
                <c:pt idx="4524">
                  <c:v>278.55418028260675</c:v>
                </c:pt>
                <c:pt idx="4525">
                  <c:v>186.85911347435916</c:v>
                </c:pt>
                <c:pt idx="4526">
                  <c:v>143.96537325170368</c:v>
                </c:pt>
                <c:pt idx="4527">
                  <c:v>177.57677520158072</c:v>
                </c:pt>
                <c:pt idx="4528">
                  <c:v>77.054931677064502</c:v>
                </c:pt>
                <c:pt idx="4529">
                  <c:v>333.26908244979046</c:v>
                </c:pt>
                <c:pt idx="4530">
                  <c:v>41.217193987607494</c:v>
                </c:pt>
                <c:pt idx="4531">
                  <c:v>74.876610337368319</c:v>
                </c:pt>
                <c:pt idx="4532">
                  <c:v>345.65019160745493</c:v>
                </c:pt>
                <c:pt idx="4533">
                  <c:v>66.530001541178549</c:v>
                </c:pt>
                <c:pt idx="4534">
                  <c:v>92.500843095507832</c:v>
                </c:pt>
                <c:pt idx="4535">
                  <c:v>37.938541537966771</c:v>
                </c:pt>
                <c:pt idx="4536">
                  <c:v>212.42608637551587</c:v>
                </c:pt>
                <c:pt idx="4537">
                  <c:v>201.98026193894512</c:v>
                </c:pt>
                <c:pt idx="4538">
                  <c:v>234.04389184242572</c:v>
                </c:pt>
                <c:pt idx="4539">
                  <c:v>352.2678444890812</c:v>
                </c:pt>
                <c:pt idx="4540">
                  <c:v>250.68127689076738</c:v>
                </c:pt>
                <c:pt idx="4541">
                  <c:v>292.401102897057</c:v>
                </c:pt>
                <c:pt idx="4542">
                  <c:v>105.39178848777777</c:v>
                </c:pt>
                <c:pt idx="4543">
                  <c:v>300.1688599595085</c:v>
                </c:pt>
                <c:pt idx="4544">
                  <c:v>236.55185756276944</c:v>
                </c:pt>
                <c:pt idx="4545">
                  <c:v>126.1196754484736</c:v>
                </c:pt>
                <c:pt idx="4546">
                  <c:v>201.40217747660645</c:v>
                </c:pt>
                <c:pt idx="4547">
                  <c:v>226.99353463980674</c:v>
                </c:pt>
                <c:pt idx="4548">
                  <c:v>277.70567589046209</c:v>
                </c:pt>
                <c:pt idx="4549">
                  <c:v>16.047162949909819</c:v>
                </c:pt>
                <c:pt idx="4550">
                  <c:v>330.18631292743731</c:v>
                </c:pt>
                <c:pt idx="4551">
                  <c:v>267.38991431204386</c:v>
                </c:pt>
                <c:pt idx="4552">
                  <c:v>117.40180743342665</c:v>
                </c:pt>
                <c:pt idx="4553">
                  <c:v>14.436737236838706</c:v>
                </c:pt>
                <c:pt idx="4554">
                  <c:v>318.85387550880574</c:v>
                </c:pt>
                <c:pt idx="4555">
                  <c:v>270.71876383418669</c:v>
                </c:pt>
                <c:pt idx="4556">
                  <c:v>351.74216046071814</c:v>
                </c:pt>
                <c:pt idx="4557">
                  <c:v>222.0074196248062</c:v>
                </c:pt>
                <c:pt idx="4558">
                  <c:v>338.80222352733495</c:v>
                </c:pt>
                <c:pt idx="4559">
                  <c:v>273.25365265327162</c:v>
                </c:pt>
                <c:pt idx="4560">
                  <c:v>311.44682913015652</c:v>
                </c:pt>
                <c:pt idx="4561">
                  <c:v>232.91070636693595</c:v>
                </c:pt>
                <c:pt idx="4562">
                  <c:v>286.39979566973261</c:v>
                </c:pt>
                <c:pt idx="4563">
                  <c:v>161.10459751530925</c:v>
                </c:pt>
                <c:pt idx="4564">
                  <c:v>357.86317616219645</c:v>
                </c:pt>
                <c:pt idx="4565">
                  <c:v>265.05407183998096</c:v>
                </c:pt>
                <c:pt idx="4566">
                  <c:v>84.274981089478402</c:v>
                </c:pt>
                <c:pt idx="4567">
                  <c:v>303.86906173065148</c:v>
                </c:pt>
                <c:pt idx="4568">
                  <c:v>238.9081206632838</c:v>
                </c:pt>
                <c:pt idx="4569">
                  <c:v>357.44588751571291</c:v>
                </c:pt>
                <c:pt idx="4570">
                  <c:v>343.24043787300542</c:v>
                </c:pt>
                <c:pt idx="4571">
                  <c:v>351.06270352334116</c:v>
                </c:pt>
                <c:pt idx="4572">
                  <c:v>52.316801032559852</c:v>
                </c:pt>
                <c:pt idx="4573">
                  <c:v>131.65978696514966</c:v>
                </c:pt>
                <c:pt idx="4574">
                  <c:v>209.83526721591821</c:v>
                </c:pt>
                <c:pt idx="4575">
                  <c:v>65.948155313045888</c:v>
                </c:pt>
                <c:pt idx="4576">
                  <c:v>258.40453656936654</c:v>
                </c:pt>
                <c:pt idx="4577">
                  <c:v>271.94457602599033</c:v>
                </c:pt>
                <c:pt idx="4578">
                  <c:v>311.59170380206285</c:v>
                </c:pt>
                <c:pt idx="4579">
                  <c:v>158.24950330341213</c:v>
                </c:pt>
                <c:pt idx="4580">
                  <c:v>53.512217563331362</c:v>
                </c:pt>
                <c:pt idx="4581">
                  <c:v>176.49583208800144</c:v>
                </c:pt>
                <c:pt idx="4582">
                  <c:v>240.49656966521491</c:v>
                </c:pt>
                <c:pt idx="4583">
                  <c:v>271.97470782699151</c:v>
                </c:pt>
                <c:pt idx="4584">
                  <c:v>68.017365915137546</c:v>
                </c:pt>
                <c:pt idx="4585">
                  <c:v>226.87937724401513</c:v>
                </c:pt>
                <c:pt idx="4586">
                  <c:v>86.834680517828772</c:v>
                </c:pt>
                <c:pt idx="4587">
                  <c:v>15.854452195500791</c:v>
                </c:pt>
                <c:pt idx="4588">
                  <c:v>273.61952828610799</c:v>
                </c:pt>
                <c:pt idx="4589">
                  <c:v>27.85424215603005</c:v>
                </c:pt>
                <c:pt idx="4590">
                  <c:v>294.07356933385944</c:v>
                </c:pt>
                <c:pt idx="4591">
                  <c:v>305.57071204804635</c:v>
                </c:pt>
                <c:pt idx="4592">
                  <c:v>235.94300092529488</c:v>
                </c:pt>
                <c:pt idx="4593">
                  <c:v>320.93401468506164</c:v>
                </c:pt>
                <c:pt idx="4594">
                  <c:v>178.00976674258555</c:v>
                </c:pt>
                <c:pt idx="4595">
                  <c:v>186.98309370859482</c:v>
                </c:pt>
                <c:pt idx="4596">
                  <c:v>57.816100365913606</c:v>
                </c:pt>
                <c:pt idx="4597">
                  <c:v>271.79174448696233</c:v>
                </c:pt>
                <c:pt idx="4598">
                  <c:v>31.62669491942076</c:v>
                </c:pt>
                <c:pt idx="4599">
                  <c:v>45.861869696515846</c:v>
                </c:pt>
                <c:pt idx="4600">
                  <c:v>88.691079240308412</c:v>
                </c:pt>
                <c:pt idx="4601">
                  <c:v>43.59963288759387</c:v>
                </c:pt>
                <c:pt idx="4602">
                  <c:v>157.91053940676602</c:v>
                </c:pt>
                <c:pt idx="4603">
                  <c:v>73.0067197933204</c:v>
                </c:pt>
                <c:pt idx="4604">
                  <c:v>282.98923329520017</c:v>
                </c:pt>
                <c:pt idx="4605">
                  <c:v>205.63840997445268</c:v>
                </c:pt>
                <c:pt idx="4606">
                  <c:v>38.509453800309174</c:v>
                </c:pt>
                <c:pt idx="4607">
                  <c:v>353.93406952936471</c:v>
                </c:pt>
                <c:pt idx="4608">
                  <c:v>146.71725031899643</c:v>
                </c:pt>
                <c:pt idx="4609">
                  <c:v>126.20154828332981</c:v>
                </c:pt>
                <c:pt idx="4610">
                  <c:v>10.193874132081827</c:v>
                </c:pt>
                <c:pt idx="4611">
                  <c:v>240.73583892711434</c:v>
                </c:pt>
                <c:pt idx="4612">
                  <c:v>290.61860009028987</c:v>
                </c:pt>
                <c:pt idx="4613">
                  <c:v>66.540028883590381</c:v>
                </c:pt>
                <c:pt idx="4614">
                  <c:v>97.978137476329792</c:v>
                </c:pt>
                <c:pt idx="4615">
                  <c:v>327.72594244567438</c:v>
                </c:pt>
                <c:pt idx="4616">
                  <c:v>213.25683855075735</c:v>
                </c:pt>
                <c:pt idx="4617">
                  <c:v>225.33847169459833</c:v>
                </c:pt>
                <c:pt idx="4618">
                  <c:v>156.98152891291906</c:v>
                </c:pt>
                <c:pt idx="4619">
                  <c:v>253.71264927602698</c:v>
                </c:pt>
                <c:pt idx="4620">
                  <c:v>290.00257563010967</c:v>
                </c:pt>
                <c:pt idx="4621">
                  <c:v>176.87940711903121</c:v>
                </c:pt>
                <c:pt idx="4622">
                  <c:v>59.374999782467896</c:v>
                </c:pt>
                <c:pt idx="4623">
                  <c:v>217.90562915740193</c:v>
                </c:pt>
                <c:pt idx="4624">
                  <c:v>204.66504368622674</c:v>
                </c:pt>
                <c:pt idx="4625">
                  <c:v>157.05652287718544</c:v>
                </c:pt>
                <c:pt idx="4626">
                  <c:v>333.03332857810068</c:v>
                </c:pt>
                <c:pt idx="4627">
                  <c:v>187.53227347967436</c:v>
                </c:pt>
                <c:pt idx="4628">
                  <c:v>158.90806423800396</c:v>
                </c:pt>
                <c:pt idx="4629">
                  <c:v>27.675357197923248</c:v>
                </c:pt>
                <c:pt idx="4630">
                  <c:v>96.913472331558907</c:v>
                </c:pt>
                <c:pt idx="4631">
                  <c:v>134.73438001019565</c:v>
                </c:pt>
                <c:pt idx="4632">
                  <c:v>250.54602153362143</c:v>
                </c:pt>
                <c:pt idx="4633">
                  <c:v>180.17080248355961</c:v>
                </c:pt>
                <c:pt idx="4634">
                  <c:v>71.684097901169437</c:v>
                </c:pt>
                <c:pt idx="4635">
                  <c:v>82.850211178705038</c:v>
                </c:pt>
                <c:pt idx="4636">
                  <c:v>259.3322558507125</c:v>
                </c:pt>
                <c:pt idx="4637">
                  <c:v>292.21051955242524</c:v>
                </c:pt>
                <c:pt idx="4638">
                  <c:v>310.97418166158872</c:v>
                </c:pt>
                <c:pt idx="4639">
                  <c:v>68.533603840263638</c:v>
                </c:pt>
                <c:pt idx="4640">
                  <c:v>227.89545776638093</c:v>
                </c:pt>
                <c:pt idx="4641">
                  <c:v>39.711921454819731</c:v>
                </c:pt>
                <c:pt idx="4642">
                  <c:v>311.12721794864098</c:v>
                </c:pt>
                <c:pt idx="4643">
                  <c:v>96.504867336642704</c:v>
                </c:pt>
                <c:pt idx="4644">
                  <c:v>268.79793931810775</c:v>
                </c:pt>
                <c:pt idx="4645">
                  <c:v>197.56270140401176</c:v>
                </c:pt>
                <c:pt idx="4646">
                  <c:v>93.092103892545524</c:v>
                </c:pt>
                <c:pt idx="4647">
                  <c:v>302.12144347635325</c:v>
                </c:pt>
                <c:pt idx="4648">
                  <c:v>306.46144800048194</c:v>
                </c:pt>
                <c:pt idx="4649">
                  <c:v>353.3832336924329</c:v>
                </c:pt>
                <c:pt idx="4650">
                  <c:v>23.514700385573065</c:v>
                </c:pt>
                <c:pt idx="4651">
                  <c:v>259.73956715926766</c:v>
                </c:pt>
                <c:pt idx="4652">
                  <c:v>333.06683835101262</c:v>
                </c:pt>
                <c:pt idx="4653">
                  <c:v>177.01786261897081</c:v>
                </c:pt>
                <c:pt idx="4654">
                  <c:v>92.361658556355124</c:v>
                </c:pt>
                <c:pt idx="4655">
                  <c:v>68.542772911789527</c:v>
                </c:pt>
                <c:pt idx="4656">
                  <c:v>325.79532637230091</c:v>
                </c:pt>
                <c:pt idx="4657">
                  <c:v>178.46878415148677</c:v>
                </c:pt>
                <c:pt idx="4658">
                  <c:v>99.479361807873815</c:v>
                </c:pt>
                <c:pt idx="4659">
                  <c:v>50.407318250562874</c:v>
                </c:pt>
                <c:pt idx="4660">
                  <c:v>327.40923104389464</c:v>
                </c:pt>
                <c:pt idx="4661">
                  <c:v>118.38251967613604</c:v>
                </c:pt>
                <c:pt idx="4662">
                  <c:v>178.91157569708619</c:v>
                </c:pt>
                <c:pt idx="4663">
                  <c:v>290.10814453402799</c:v>
                </c:pt>
                <c:pt idx="4664">
                  <c:v>170.5342429680999</c:v>
                </c:pt>
                <c:pt idx="4665">
                  <c:v>45.796200185369379</c:v>
                </c:pt>
                <c:pt idx="4666">
                  <c:v>16.733482889035187</c:v>
                </c:pt>
                <c:pt idx="4667">
                  <c:v>56.351733070462394</c:v>
                </c:pt>
                <c:pt idx="4668">
                  <c:v>146.32025590833791</c:v>
                </c:pt>
                <c:pt idx="4669">
                  <c:v>109.92796678935754</c:v>
                </c:pt>
                <c:pt idx="4670">
                  <c:v>174.88317645376529</c:v>
                </c:pt>
                <c:pt idx="4671">
                  <c:v>125.42575542172452</c:v>
                </c:pt>
                <c:pt idx="4672">
                  <c:v>328.22677292230213</c:v>
                </c:pt>
                <c:pt idx="4673">
                  <c:v>260.26448172875143</c:v>
                </c:pt>
                <c:pt idx="4674">
                  <c:v>127.29429514112226</c:v>
                </c:pt>
                <c:pt idx="4675">
                  <c:v>73.769300625225739</c:v>
                </c:pt>
                <c:pt idx="4676">
                  <c:v>218.73216135377604</c:v>
                </c:pt>
                <c:pt idx="4677">
                  <c:v>164.61960953655492</c:v>
                </c:pt>
                <c:pt idx="4678">
                  <c:v>162.19881517473894</c:v>
                </c:pt>
                <c:pt idx="4679">
                  <c:v>358.93725442809108</c:v>
                </c:pt>
                <c:pt idx="4680">
                  <c:v>5.3832173493412183</c:v>
                </c:pt>
                <c:pt idx="4681">
                  <c:v>148.93458788578945</c:v>
                </c:pt>
                <c:pt idx="4682">
                  <c:v>95.83753568118992</c:v>
                </c:pt>
                <c:pt idx="4683">
                  <c:v>137.14963626610177</c:v>
                </c:pt>
                <c:pt idx="4684">
                  <c:v>88.075696919256444</c:v>
                </c:pt>
                <c:pt idx="4685">
                  <c:v>188.62564715149014</c:v>
                </c:pt>
                <c:pt idx="4686">
                  <c:v>254.66596055842155</c:v>
                </c:pt>
                <c:pt idx="4687">
                  <c:v>135.81571538065253</c:v>
                </c:pt>
                <c:pt idx="4688">
                  <c:v>191.74308474840552</c:v>
                </c:pt>
                <c:pt idx="4689">
                  <c:v>200.4255952638172</c:v>
                </c:pt>
                <c:pt idx="4690">
                  <c:v>210.2764218173707</c:v>
                </c:pt>
                <c:pt idx="4691">
                  <c:v>297.43640523595514</c:v>
                </c:pt>
                <c:pt idx="4692">
                  <c:v>327.75651334996002</c:v>
                </c:pt>
                <c:pt idx="4693">
                  <c:v>252.77076965763086</c:v>
                </c:pt>
                <c:pt idx="4694">
                  <c:v>303.08481005955508</c:v>
                </c:pt>
                <c:pt idx="4695">
                  <c:v>29.638494756506965</c:v>
                </c:pt>
                <c:pt idx="4696">
                  <c:v>214.73509903911599</c:v>
                </c:pt>
                <c:pt idx="4697">
                  <c:v>24.987147973809591</c:v>
                </c:pt>
                <c:pt idx="4698">
                  <c:v>156.78201933796987</c:v>
                </c:pt>
                <c:pt idx="4699">
                  <c:v>145.08652978346947</c:v>
                </c:pt>
                <c:pt idx="4700">
                  <c:v>156.21811799643649</c:v>
                </c:pt>
                <c:pt idx="4701">
                  <c:v>59.388856851490374</c:v>
                </c:pt>
                <c:pt idx="4702">
                  <c:v>50.856764459103857</c:v>
                </c:pt>
                <c:pt idx="4703">
                  <c:v>165.3155082763823</c:v>
                </c:pt>
                <c:pt idx="4704">
                  <c:v>94.816310016566518</c:v>
                </c:pt>
                <c:pt idx="4705">
                  <c:v>154.75598027950758</c:v>
                </c:pt>
                <c:pt idx="4706">
                  <c:v>118.10466650645917</c:v>
                </c:pt>
                <c:pt idx="4707">
                  <c:v>192.48413466588718</c:v>
                </c:pt>
                <c:pt idx="4708">
                  <c:v>276.00575580766173</c:v>
                </c:pt>
                <c:pt idx="4709">
                  <c:v>75.247875851991964</c:v>
                </c:pt>
                <c:pt idx="4710">
                  <c:v>322.98157887748886</c:v>
                </c:pt>
                <c:pt idx="4711">
                  <c:v>311.88323313529895</c:v>
                </c:pt>
                <c:pt idx="4712">
                  <c:v>66.638715298062934</c:v>
                </c:pt>
                <c:pt idx="4713">
                  <c:v>1.8249171703266853</c:v>
                </c:pt>
                <c:pt idx="4714">
                  <c:v>80.74924374949174</c:v>
                </c:pt>
                <c:pt idx="4715">
                  <c:v>221.10689468430635</c:v>
                </c:pt>
                <c:pt idx="4716">
                  <c:v>80.250882421586482</c:v>
                </c:pt>
                <c:pt idx="4717">
                  <c:v>75.228585635373705</c:v>
                </c:pt>
                <c:pt idx="4718">
                  <c:v>55.652732885811595</c:v>
                </c:pt>
                <c:pt idx="4719">
                  <c:v>5.1459526344310724</c:v>
                </c:pt>
                <c:pt idx="4720">
                  <c:v>33.981546413380698</c:v>
                </c:pt>
                <c:pt idx="4721">
                  <c:v>12.211109166979996</c:v>
                </c:pt>
                <c:pt idx="4722">
                  <c:v>76.08352787121278</c:v>
                </c:pt>
                <c:pt idx="4723">
                  <c:v>79.651650002587061</c:v>
                </c:pt>
                <c:pt idx="4724">
                  <c:v>343.82622174087749</c:v>
                </c:pt>
                <c:pt idx="4725">
                  <c:v>356.94488532217048</c:v>
                </c:pt>
                <c:pt idx="4726">
                  <c:v>201.12734295090959</c:v>
                </c:pt>
                <c:pt idx="4727">
                  <c:v>140.1227581134882</c:v>
                </c:pt>
                <c:pt idx="4728">
                  <c:v>167.0483080993524</c:v>
                </c:pt>
                <c:pt idx="4729">
                  <c:v>22.796040576133635</c:v>
                </c:pt>
                <c:pt idx="4730">
                  <c:v>210.22659202821882</c:v>
                </c:pt>
                <c:pt idx="4731">
                  <c:v>43.406463299766777</c:v>
                </c:pt>
                <c:pt idx="4732">
                  <c:v>345.08818456828669</c:v>
                </c:pt>
                <c:pt idx="4733">
                  <c:v>329.63529059449769</c:v>
                </c:pt>
                <c:pt idx="4734">
                  <c:v>137.50456178555777</c:v>
                </c:pt>
                <c:pt idx="4735">
                  <c:v>310.41744448879439</c:v>
                </c:pt>
                <c:pt idx="4736">
                  <c:v>179.21258262963732</c:v>
                </c:pt>
                <c:pt idx="4737">
                  <c:v>259.1526810638411</c:v>
                </c:pt>
                <c:pt idx="4738">
                  <c:v>274.48298933836179</c:v>
                </c:pt>
                <c:pt idx="4739">
                  <c:v>218.93577867671755</c:v>
                </c:pt>
                <c:pt idx="4740">
                  <c:v>291.73567825987186</c:v>
                </c:pt>
                <c:pt idx="4741">
                  <c:v>269.39568071128099</c:v>
                </c:pt>
                <c:pt idx="4742">
                  <c:v>76.346045151733634</c:v>
                </c:pt>
                <c:pt idx="4743">
                  <c:v>90.225758981404567</c:v>
                </c:pt>
                <c:pt idx="4744">
                  <c:v>310.82324567213084</c:v>
                </c:pt>
                <c:pt idx="4745">
                  <c:v>194.36415852032312</c:v>
                </c:pt>
                <c:pt idx="4746">
                  <c:v>53.348235235563919</c:v>
                </c:pt>
                <c:pt idx="4747">
                  <c:v>176.50878435650841</c:v>
                </c:pt>
                <c:pt idx="4748">
                  <c:v>38.01506880501649</c:v>
                </c:pt>
                <c:pt idx="4749">
                  <c:v>118.053756471871</c:v>
                </c:pt>
                <c:pt idx="4750">
                  <c:v>2.9740764280115384</c:v>
                </c:pt>
                <c:pt idx="4751">
                  <c:v>348.69452861803239</c:v>
                </c:pt>
                <c:pt idx="4752">
                  <c:v>54.187891253901235</c:v>
                </c:pt>
                <c:pt idx="4753">
                  <c:v>285.36238689188139</c:v>
                </c:pt>
                <c:pt idx="4754">
                  <c:v>193.39802380531285</c:v>
                </c:pt>
                <c:pt idx="4755">
                  <c:v>238.51078922006997</c:v>
                </c:pt>
                <c:pt idx="4756">
                  <c:v>298.8116513466743</c:v>
                </c:pt>
                <c:pt idx="4757">
                  <c:v>359.65375367765211</c:v>
                </c:pt>
                <c:pt idx="4758">
                  <c:v>204.39844597497915</c:v>
                </c:pt>
                <c:pt idx="4759">
                  <c:v>175.48184155466907</c:v>
                </c:pt>
                <c:pt idx="4760">
                  <c:v>169.94806234417788</c:v>
                </c:pt>
                <c:pt idx="4761">
                  <c:v>247.67285129980206</c:v>
                </c:pt>
                <c:pt idx="4762">
                  <c:v>155.25921092973766</c:v>
                </c:pt>
                <c:pt idx="4763">
                  <c:v>78.910215069721914</c:v>
                </c:pt>
                <c:pt idx="4764">
                  <c:v>93.874556326277926</c:v>
                </c:pt>
                <c:pt idx="4765">
                  <c:v>355.36010253324554</c:v>
                </c:pt>
                <c:pt idx="4766">
                  <c:v>213.72195725382062</c:v>
                </c:pt>
                <c:pt idx="4767">
                  <c:v>59.770032963327786</c:v>
                </c:pt>
                <c:pt idx="4768">
                  <c:v>210.00424954036419</c:v>
                </c:pt>
                <c:pt idx="4769">
                  <c:v>286.37685083016851</c:v>
                </c:pt>
                <c:pt idx="4770">
                  <c:v>105.09928728358101</c:v>
                </c:pt>
                <c:pt idx="4771">
                  <c:v>242.1358276362856</c:v>
                </c:pt>
                <c:pt idx="4772">
                  <c:v>345.89225586870947</c:v>
                </c:pt>
                <c:pt idx="4773">
                  <c:v>139.85193989448956</c:v>
                </c:pt>
                <c:pt idx="4774">
                  <c:v>134.90486552352618</c:v>
                </c:pt>
                <c:pt idx="4775">
                  <c:v>140.63230715256711</c:v>
                </c:pt>
                <c:pt idx="4776">
                  <c:v>75.387176693345225</c:v>
                </c:pt>
                <c:pt idx="4777">
                  <c:v>32.417075712452409</c:v>
                </c:pt>
                <c:pt idx="4778">
                  <c:v>342.23470731044097</c:v>
                </c:pt>
                <c:pt idx="4779">
                  <c:v>166.13232240357695</c:v>
                </c:pt>
                <c:pt idx="4780">
                  <c:v>8.1667968755928122</c:v>
                </c:pt>
                <c:pt idx="4781">
                  <c:v>286.52611295975703</c:v>
                </c:pt>
                <c:pt idx="4782">
                  <c:v>131.85777038882225</c:v>
                </c:pt>
                <c:pt idx="4783">
                  <c:v>88.04782915207312</c:v>
                </c:pt>
                <c:pt idx="4784">
                  <c:v>308.47471094071017</c:v>
                </c:pt>
                <c:pt idx="4785">
                  <c:v>293.54792953881048</c:v>
                </c:pt>
                <c:pt idx="4786">
                  <c:v>129.61877636435941</c:v>
                </c:pt>
                <c:pt idx="4787">
                  <c:v>297.31486181386327</c:v>
                </c:pt>
                <c:pt idx="4788">
                  <c:v>231.51819687372159</c:v>
                </c:pt>
                <c:pt idx="4789">
                  <c:v>185.80051346844991</c:v>
                </c:pt>
                <c:pt idx="4790">
                  <c:v>221.31962170530849</c:v>
                </c:pt>
                <c:pt idx="4791">
                  <c:v>300.6295286031114</c:v>
                </c:pt>
                <c:pt idx="4792">
                  <c:v>87.714330005082871</c:v>
                </c:pt>
                <c:pt idx="4793">
                  <c:v>256.34441648999075</c:v>
                </c:pt>
                <c:pt idx="4794">
                  <c:v>277.40485547986651</c:v>
                </c:pt>
                <c:pt idx="4795">
                  <c:v>97.872154658877562</c:v>
                </c:pt>
                <c:pt idx="4796">
                  <c:v>59.588212096188698</c:v>
                </c:pt>
                <c:pt idx="4797">
                  <c:v>280.92479601161574</c:v>
                </c:pt>
                <c:pt idx="4798">
                  <c:v>151.55281068203016</c:v>
                </c:pt>
                <c:pt idx="4799">
                  <c:v>200.13366067704652</c:v>
                </c:pt>
                <c:pt idx="4800">
                  <c:v>176.59076028215912</c:v>
                </c:pt>
                <c:pt idx="4801">
                  <c:v>335.25107948714066</c:v>
                </c:pt>
                <c:pt idx="4802">
                  <c:v>130.95963087610073</c:v>
                </c:pt>
                <c:pt idx="4803">
                  <c:v>155.27786626096326</c:v>
                </c:pt>
                <c:pt idx="4804">
                  <c:v>185.18515092228307</c:v>
                </c:pt>
                <c:pt idx="4805">
                  <c:v>116.21195418755877</c:v>
                </c:pt>
                <c:pt idx="4806">
                  <c:v>313.37374759497123</c:v>
                </c:pt>
                <c:pt idx="4807">
                  <c:v>260.67007177715726</c:v>
                </c:pt>
                <c:pt idx="4808">
                  <c:v>209.68946900672847</c:v>
                </c:pt>
                <c:pt idx="4809">
                  <c:v>82.756566830905484</c:v>
                </c:pt>
                <c:pt idx="4810">
                  <c:v>343.90240942884628</c:v>
                </c:pt>
                <c:pt idx="4811">
                  <c:v>165.46057574857841</c:v>
                </c:pt>
                <c:pt idx="4812">
                  <c:v>306.72937836454173</c:v>
                </c:pt>
                <c:pt idx="4813">
                  <c:v>320.72143506456109</c:v>
                </c:pt>
                <c:pt idx="4814">
                  <c:v>196.92899349021053</c:v>
                </c:pt>
                <c:pt idx="4815">
                  <c:v>304.26381757545295</c:v>
                </c:pt>
                <c:pt idx="4816">
                  <c:v>12.215686507240582</c:v>
                </c:pt>
                <c:pt idx="4817">
                  <c:v>71.598442172518276</c:v>
                </c:pt>
                <c:pt idx="4818">
                  <c:v>63.419740510687731</c:v>
                </c:pt>
                <c:pt idx="4819">
                  <c:v>269.21622823734037</c:v>
                </c:pt>
                <c:pt idx="4820">
                  <c:v>315.36058979645946</c:v>
                </c:pt>
                <c:pt idx="4821">
                  <c:v>57.841288130720272</c:v>
                </c:pt>
                <c:pt idx="4822">
                  <c:v>151.30883784636524</c:v>
                </c:pt>
                <c:pt idx="4823">
                  <c:v>347.42882198615757</c:v>
                </c:pt>
                <c:pt idx="4824">
                  <c:v>169.98336543298984</c:v>
                </c:pt>
                <c:pt idx="4825">
                  <c:v>144.30711618315155</c:v>
                </c:pt>
                <c:pt idx="4826">
                  <c:v>323.52226901083299</c:v>
                </c:pt>
                <c:pt idx="4827">
                  <c:v>26.468715225903079</c:v>
                </c:pt>
                <c:pt idx="4828">
                  <c:v>291.9247583746133</c:v>
                </c:pt>
                <c:pt idx="4829">
                  <c:v>207.67793406847341</c:v>
                </c:pt>
                <c:pt idx="4830">
                  <c:v>82.334441543457928</c:v>
                </c:pt>
                <c:pt idx="4831">
                  <c:v>338.99037971507988</c:v>
                </c:pt>
                <c:pt idx="4832">
                  <c:v>322.62770253041958</c:v>
                </c:pt>
                <c:pt idx="4833">
                  <c:v>131.04091257581655</c:v>
                </c:pt>
                <c:pt idx="4834">
                  <c:v>76.764226352938692</c:v>
                </c:pt>
                <c:pt idx="4835">
                  <c:v>339.38525564586405</c:v>
                </c:pt>
                <c:pt idx="4836">
                  <c:v>25.291166984627505</c:v>
                </c:pt>
                <c:pt idx="4837">
                  <c:v>295.85371021551833</c:v>
                </c:pt>
                <c:pt idx="4838">
                  <c:v>70.050760093398978</c:v>
                </c:pt>
                <c:pt idx="4839">
                  <c:v>56.202511771000424</c:v>
                </c:pt>
                <c:pt idx="4840">
                  <c:v>301.86688730076008</c:v>
                </c:pt>
                <c:pt idx="4841">
                  <c:v>116.61584348458915</c:v>
                </c:pt>
                <c:pt idx="4842">
                  <c:v>61.938449028838527</c:v>
                </c:pt>
                <c:pt idx="4843">
                  <c:v>168.11829538407872</c:v>
                </c:pt>
                <c:pt idx="4844">
                  <c:v>32.128590477370608</c:v>
                </c:pt>
                <c:pt idx="4845">
                  <c:v>49.676118571238646</c:v>
                </c:pt>
                <c:pt idx="4846">
                  <c:v>266.60053096922184</c:v>
                </c:pt>
                <c:pt idx="4847">
                  <c:v>263.78690468450617</c:v>
                </c:pt>
                <c:pt idx="4848">
                  <c:v>67.88142327243628</c:v>
                </c:pt>
                <c:pt idx="4849">
                  <c:v>12.429181881722933</c:v>
                </c:pt>
                <c:pt idx="4850">
                  <c:v>231.8281522427732</c:v>
                </c:pt>
                <c:pt idx="4851">
                  <c:v>37.44756122224188</c:v>
                </c:pt>
                <c:pt idx="4852">
                  <c:v>302.87158259698663</c:v>
                </c:pt>
                <c:pt idx="4853">
                  <c:v>137.09270641790567</c:v>
                </c:pt>
                <c:pt idx="4854">
                  <c:v>259.99081399645797</c:v>
                </c:pt>
                <c:pt idx="4855">
                  <c:v>253.64047441235431</c:v>
                </c:pt>
                <c:pt idx="4856">
                  <c:v>205.57257810449678</c:v>
                </c:pt>
                <c:pt idx="4857">
                  <c:v>283.39892141264318</c:v>
                </c:pt>
                <c:pt idx="4858">
                  <c:v>70.52601328842097</c:v>
                </c:pt>
                <c:pt idx="4859">
                  <c:v>93.69259037322476</c:v>
                </c:pt>
                <c:pt idx="4860">
                  <c:v>4.1557234816786481</c:v>
                </c:pt>
                <c:pt idx="4861">
                  <c:v>111.52631347076417</c:v>
                </c:pt>
                <c:pt idx="4862">
                  <c:v>27.417508484847986</c:v>
                </c:pt>
                <c:pt idx="4863">
                  <c:v>264.33097094016324</c:v>
                </c:pt>
                <c:pt idx="4864">
                  <c:v>344.54333033247565</c:v>
                </c:pt>
                <c:pt idx="4865">
                  <c:v>18.068248547631377</c:v>
                </c:pt>
                <c:pt idx="4866">
                  <c:v>316.17155536757912</c:v>
                </c:pt>
                <c:pt idx="4867">
                  <c:v>260.62687226753241</c:v>
                </c:pt>
                <c:pt idx="4868">
                  <c:v>88.185763560024071</c:v>
                </c:pt>
                <c:pt idx="4869">
                  <c:v>287.11792271666536</c:v>
                </c:pt>
                <c:pt idx="4870">
                  <c:v>4.7782434917640382</c:v>
                </c:pt>
                <c:pt idx="4871">
                  <c:v>293.82619198835704</c:v>
                </c:pt>
                <c:pt idx="4872">
                  <c:v>75.582377754671086</c:v>
                </c:pt>
                <c:pt idx="4873">
                  <c:v>74.174352335173594</c:v>
                </c:pt>
                <c:pt idx="4874">
                  <c:v>326.42524368211554</c:v>
                </c:pt>
                <c:pt idx="4875">
                  <c:v>50.952727864371361</c:v>
                </c:pt>
                <c:pt idx="4876">
                  <c:v>20.514873287543299</c:v>
                </c:pt>
                <c:pt idx="4877">
                  <c:v>31.77508367007464</c:v>
                </c:pt>
                <c:pt idx="4878">
                  <c:v>213.26797553887184</c:v>
                </c:pt>
                <c:pt idx="4879">
                  <c:v>209.87781352310694</c:v>
                </c:pt>
                <c:pt idx="4880">
                  <c:v>352.76583860803032</c:v>
                </c:pt>
                <c:pt idx="4881">
                  <c:v>244.71064099510346</c:v>
                </c:pt>
                <c:pt idx="4882">
                  <c:v>95.600091063253657</c:v>
                </c:pt>
                <c:pt idx="4883">
                  <c:v>172.41199210911182</c:v>
                </c:pt>
                <c:pt idx="4884">
                  <c:v>163.17729020134578</c:v>
                </c:pt>
                <c:pt idx="4885">
                  <c:v>236.42630593321303</c:v>
                </c:pt>
                <c:pt idx="4886">
                  <c:v>142.1362668243919</c:v>
                </c:pt>
                <c:pt idx="4887">
                  <c:v>310.21333989111946</c:v>
                </c:pt>
                <c:pt idx="4888">
                  <c:v>257.45267755447395</c:v>
                </c:pt>
                <c:pt idx="4889">
                  <c:v>193.25641064090664</c:v>
                </c:pt>
                <c:pt idx="4890">
                  <c:v>329.58165686423342</c:v>
                </c:pt>
                <c:pt idx="4891">
                  <c:v>70.281731598009529</c:v>
                </c:pt>
                <c:pt idx="4892">
                  <c:v>168.03237771716553</c:v>
                </c:pt>
                <c:pt idx="4893">
                  <c:v>11.47804661375635</c:v>
                </c:pt>
                <c:pt idx="4894">
                  <c:v>165.98685921914461</c:v>
                </c:pt>
                <c:pt idx="4895">
                  <c:v>139.40083072586509</c:v>
                </c:pt>
                <c:pt idx="4896">
                  <c:v>120.21666183426618</c:v>
                </c:pt>
                <c:pt idx="4897">
                  <c:v>199.48701629182457</c:v>
                </c:pt>
                <c:pt idx="4898">
                  <c:v>70.095912145362931</c:v>
                </c:pt>
                <c:pt idx="4899">
                  <c:v>152.96953749023965</c:v>
                </c:pt>
                <c:pt idx="4900">
                  <c:v>347.00727674893329</c:v>
                </c:pt>
                <c:pt idx="4901">
                  <c:v>39.806172963230566</c:v>
                </c:pt>
                <c:pt idx="4902">
                  <c:v>304.23643054221577</c:v>
                </c:pt>
                <c:pt idx="4903">
                  <c:v>325.42284908403855</c:v>
                </c:pt>
                <c:pt idx="4904">
                  <c:v>78.353064644261977</c:v>
                </c:pt>
                <c:pt idx="4905">
                  <c:v>312.84695144450984</c:v>
                </c:pt>
                <c:pt idx="4906">
                  <c:v>143.03945868448162</c:v>
                </c:pt>
                <c:pt idx="4907">
                  <c:v>327.83747207622298</c:v>
                </c:pt>
                <c:pt idx="4908">
                  <c:v>256.98958119901795</c:v>
                </c:pt>
                <c:pt idx="4909">
                  <c:v>342.01516819420931</c:v>
                </c:pt>
                <c:pt idx="4910">
                  <c:v>95.994365122046062</c:v>
                </c:pt>
                <c:pt idx="4911">
                  <c:v>118.21211208473675</c:v>
                </c:pt>
                <c:pt idx="4912">
                  <c:v>77.854760567594312</c:v>
                </c:pt>
                <c:pt idx="4913">
                  <c:v>13.430576955224929</c:v>
                </c:pt>
                <c:pt idx="4914">
                  <c:v>34.401429363386512</c:v>
                </c:pt>
                <c:pt idx="4915">
                  <c:v>39.024722925504918</c:v>
                </c:pt>
                <c:pt idx="4916">
                  <c:v>149.93719435030991</c:v>
                </c:pt>
                <c:pt idx="4917">
                  <c:v>96.812953295161833</c:v>
                </c:pt>
                <c:pt idx="4918">
                  <c:v>344.63856438380947</c:v>
                </c:pt>
                <c:pt idx="4919">
                  <c:v>112.52981899377643</c:v>
                </c:pt>
                <c:pt idx="4920">
                  <c:v>47.826344582600584</c:v>
                </c:pt>
                <c:pt idx="4921">
                  <c:v>202.69077898152813</c:v>
                </c:pt>
                <c:pt idx="4922">
                  <c:v>78.061834994590953</c:v>
                </c:pt>
                <c:pt idx="4923">
                  <c:v>292.27628641738278</c:v>
                </c:pt>
                <c:pt idx="4924">
                  <c:v>349.95049970078145</c:v>
                </c:pt>
                <c:pt idx="4925">
                  <c:v>96.529480851768085</c:v>
                </c:pt>
                <c:pt idx="4926">
                  <c:v>124.75903567826907</c:v>
                </c:pt>
                <c:pt idx="4927">
                  <c:v>72.904406026770076</c:v>
                </c:pt>
                <c:pt idx="4928">
                  <c:v>304.39385391734754</c:v>
                </c:pt>
                <c:pt idx="4929">
                  <c:v>176.84041706443674</c:v>
                </c:pt>
                <c:pt idx="4930">
                  <c:v>166.7597391497352</c:v>
                </c:pt>
                <c:pt idx="4931">
                  <c:v>31.515769170241327</c:v>
                </c:pt>
                <c:pt idx="4932">
                  <c:v>119.52946281652763</c:v>
                </c:pt>
                <c:pt idx="4933">
                  <c:v>280.33265140045125</c:v>
                </c:pt>
                <c:pt idx="4934">
                  <c:v>17.01787054753347</c:v>
                </c:pt>
                <c:pt idx="4935">
                  <c:v>124.9283740428826</c:v>
                </c:pt>
                <c:pt idx="4936">
                  <c:v>56.232941298189473</c:v>
                </c:pt>
                <c:pt idx="4937">
                  <c:v>315.19676239199384</c:v>
                </c:pt>
                <c:pt idx="4938">
                  <c:v>244.45005701850195</c:v>
                </c:pt>
                <c:pt idx="4939">
                  <c:v>100.84534763833386</c:v>
                </c:pt>
                <c:pt idx="4940">
                  <c:v>140.1275629156714</c:v>
                </c:pt>
                <c:pt idx="4941">
                  <c:v>256.93829498974594</c:v>
                </c:pt>
                <c:pt idx="4942">
                  <c:v>163.67407468398952</c:v>
                </c:pt>
                <c:pt idx="4943">
                  <c:v>292.51820095104688</c:v>
                </c:pt>
                <c:pt idx="4944">
                  <c:v>134.60935413836813</c:v>
                </c:pt>
                <c:pt idx="4945">
                  <c:v>228.72678147196956</c:v>
                </c:pt>
                <c:pt idx="4946">
                  <c:v>21.475033734911744</c:v>
                </c:pt>
                <c:pt idx="4947">
                  <c:v>40.473164293400522</c:v>
                </c:pt>
                <c:pt idx="4948">
                  <c:v>348.92690315173883</c:v>
                </c:pt>
                <c:pt idx="4949">
                  <c:v>246.17436989284354</c:v>
                </c:pt>
                <c:pt idx="4950">
                  <c:v>218.92039751677578</c:v>
                </c:pt>
                <c:pt idx="4951">
                  <c:v>66.534345833699177</c:v>
                </c:pt>
                <c:pt idx="4952">
                  <c:v>302.98129864360715</c:v>
                </c:pt>
                <c:pt idx="4953">
                  <c:v>153.99509829318612</c:v>
                </c:pt>
                <c:pt idx="4954">
                  <c:v>145.04979441659378</c:v>
                </c:pt>
                <c:pt idx="4955">
                  <c:v>208.10883937194663</c:v>
                </c:pt>
                <c:pt idx="4956">
                  <c:v>33.029055510075167</c:v>
                </c:pt>
                <c:pt idx="4957">
                  <c:v>279.68376274703417</c:v>
                </c:pt>
                <c:pt idx="4958">
                  <c:v>198.70656060329975</c:v>
                </c:pt>
                <c:pt idx="4959">
                  <c:v>65.608480708743045</c:v>
                </c:pt>
                <c:pt idx="4960">
                  <c:v>283.4909181329453</c:v>
                </c:pt>
                <c:pt idx="4961">
                  <c:v>295.56456342918597</c:v>
                </c:pt>
                <c:pt idx="4962">
                  <c:v>54.08872929668243</c:v>
                </c:pt>
                <c:pt idx="4963">
                  <c:v>116.56539723927357</c:v>
                </c:pt>
                <c:pt idx="4964">
                  <c:v>147.35279548307625</c:v>
                </c:pt>
                <c:pt idx="4965">
                  <c:v>108.83714651980792</c:v>
                </c:pt>
                <c:pt idx="4966">
                  <c:v>309.82339211569297</c:v>
                </c:pt>
                <c:pt idx="4967">
                  <c:v>156.73736484151979</c:v>
                </c:pt>
                <c:pt idx="4968">
                  <c:v>8.6256849182176119</c:v>
                </c:pt>
                <c:pt idx="4969">
                  <c:v>195.6315997152814</c:v>
                </c:pt>
                <c:pt idx="4970">
                  <c:v>270.0625127734811</c:v>
                </c:pt>
                <c:pt idx="4971">
                  <c:v>246.28263622434298</c:v>
                </c:pt>
                <c:pt idx="4972">
                  <c:v>157.0946215539704</c:v>
                </c:pt>
                <c:pt idx="4973">
                  <c:v>228.41823132487963</c:v>
                </c:pt>
                <c:pt idx="4974">
                  <c:v>344.1684697191065</c:v>
                </c:pt>
                <c:pt idx="4975">
                  <c:v>229.71933441132822</c:v>
                </c:pt>
                <c:pt idx="4976">
                  <c:v>8.2374079364343586</c:v>
                </c:pt>
                <c:pt idx="4977">
                  <c:v>81.980862835807855</c:v>
                </c:pt>
                <c:pt idx="4978">
                  <c:v>68.492063180342029</c:v>
                </c:pt>
                <c:pt idx="4979">
                  <c:v>357.43923956059996</c:v>
                </c:pt>
                <c:pt idx="4980">
                  <c:v>257.50832453309533</c:v>
                </c:pt>
                <c:pt idx="4981">
                  <c:v>209.32285156869767</c:v>
                </c:pt>
                <c:pt idx="4982">
                  <c:v>47.077977775723248</c:v>
                </c:pt>
                <c:pt idx="4983">
                  <c:v>113.69061568115573</c:v>
                </c:pt>
                <c:pt idx="4984">
                  <c:v>90.834957404856269</c:v>
                </c:pt>
                <c:pt idx="4985">
                  <c:v>274.27033111122824</c:v>
                </c:pt>
                <c:pt idx="4986">
                  <c:v>204.50344880224949</c:v>
                </c:pt>
                <c:pt idx="4987">
                  <c:v>341.21998131846436</c:v>
                </c:pt>
                <c:pt idx="4988">
                  <c:v>328.88402402212961</c:v>
                </c:pt>
                <c:pt idx="4989">
                  <c:v>9.988044650555139E-4</c:v>
                </c:pt>
                <c:pt idx="4990">
                  <c:v>112.4071724781523</c:v>
                </c:pt>
                <c:pt idx="4991">
                  <c:v>173.41803969696232</c:v>
                </c:pt>
                <c:pt idx="4992">
                  <c:v>233.86000981966026</c:v>
                </c:pt>
                <c:pt idx="4993">
                  <c:v>70.04428369795221</c:v>
                </c:pt>
                <c:pt idx="4994">
                  <c:v>106.0814214515144</c:v>
                </c:pt>
                <c:pt idx="4995">
                  <c:v>87.641637703317173</c:v>
                </c:pt>
                <c:pt idx="4996">
                  <c:v>204.89455039412167</c:v>
                </c:pt>
                <c:pt idx="4997">
                  <c:v>342.37798630428557</c:v>
                </c:pt>
                <c:pt idx="4998">
                  <c:v>95.741379248624099</c:v>
                </c:pt>
                <c:pt idx="4999">
                  <c:v>283.22801148510257</c:v>
                </c:pt>
                <c:pt idx="5000">
                  <c:v>226.17971443654278</c:v>
                </c:pt>
                <c:pt idx="5001">
                  <c:v>69.52402832247887</c:v>
                </c:pt>
                <c:pt idx="5002">
                  <c:v>280.46524460882296</c:v>
                </c:pt>
                <c:pt idx="5003">
                  <c:v>287.81121066766184</c:v>
                </c:pt>
                <c:pt idx="5004">
                  <c:v>137.47204476090184</c:v>
                </c:pt>
                <c:pt idx="5005">
                  <c:v>104.44911500824175</c:v>
                </c:pt>
                <c:pt idx="5006">
                  <c:v>81.126914616039755</c:v>
                </c:pt>
                <c:pt idx="5007">
                  <c:v>355.83055888873463</c:v>
                </c:pt>
                <c:pt idx="5008">
                  <c:v>209.09369478530112</c:v>
                </c:pt>
                <c:pt idx="5009">
                  <c:v>116.67476812782252</c:v>
                </c:pt>
                <c:pt idx="5010">
                  <c:v>189.51000618215113</c:v>
                </c:pt>
                <c:pt idx="5011">
                  <c:v>341.38236630248122</c:v>
                </c:pt>
                <c:pt idx="5012">
                  <c:v>112.4884721114381</c:v>
                </c:pt>
                <c:pt idx="5013">
                  <c:v>252.69624876128088</c:v>
                </c:pt>
                <c:pt idx="5014">
                  <c:v>134.74862123237617</c:v>
                </c:pt>
                <c:pt idx="5015">
                  <c:v>133.63752304660542</c:v>
                </c:pt>
                <c:pt idx="5016">
                  <c:v>257.46716088488409</c:v>
                </c:pt>
                <c:pt idx="5017">
                  <c:v>87.566753036338923</c:v>
                </c:pt>
                <c:pt idx="5018">
                  <c:v>323.70365481519633</c:v>
                </c:pt>
                <c:pt idx="5019">
                  <c:v>212.97518596745388</c:v>
                </c:pt>
                <c:pt idx="5020">
                  <c:v>164.67248725429275</c:v>
                </c:pt>
                <c:pt idx="5021">
                  <c:v>217.71655014123621</c:v>
                </c:pt>
                <c:pt idx="5022">
                  <c:v>198.03213402704657</c:v>
                </c:pt>
                <c:pt idx="5023">
                  <c:v>143.74251939095166</c:v>
                </c:pt>
                <c:pt idx="5024">
                  <c:v>329.94289203273246</c:v>
                </c:pt>
                <c:pt idx="5025">
                  <c:v>218.20840500898669</c:v>
                </c:pt>
                <c:pt idx="5026">
                  <c:v>305.0231089884461</c:v>
                </c:pt>
                <c:pt idx="5027">
                  <c:v>318.88122210618963</c:v>
                </c:pt>
                <c:pt idx="5028">
                  <c:v>89.789939155251588</c:v>
                </c:pt>
                <c:pt idx="5029">
                  <c:v>246.20207511520425</c:v>
                </c:pt>
                <c:pt idx="5030">
                  <c:v>290.84097527325605</c:v>
                </c:pt>
                <c:pt idx="5031">
                  <c:v>132.3566389081931</c:v>
                </c:pt>
                <c:pt idx="5032">
                  <c:v>293.97244708696758</c:v>
                </c:pt>
                <c:pt idx="5033">
                  <c:v>49.729995371959419</c:v>
                </c:pt>
                <c:pt idx="5034">
                  <c:v>105.49648397465572</c:v>
                </c:pt>
                <c:pt idx="5035">
                  <c:v>317.4834503818235</c:v>
                </c:pt>
                <c:pt idx="5036">
                  <c:v>301.29663123953469</c:v>
                </c:pt>
                <c:pt idx="5037">
                  <c:v>129.20663047997101</c:v>
                </c:pt>
                <c:pt idx="5038">
                  <c:v>193.07742398745188</c:v>
                </c:pt>
                <c:pt idx="5039">
                  <c:v>53.927068622912003</c:v>
                </c:pt>
                <c:pt idx="5040">
                  <c:v>74.12489495428423</c:v>
                </c:pt>
                <c:pt idx="5041">
                  <c:v>89.348590209824465</c:v>
                </c:pt>
                <c:pt idx="5042">
                  <c:v>122.09495392211008</c:v>
                </c:pt>
                <c:pt idx="5043">
                  <c:v>43.830313196278837</c:v>
                </c:pt>
                <c:pt idx="5044">
                  <c:v>76.971912626847796</c:v>
                </c:pt>
                <c:pt idx="5045">
                  <c:v>219.18751861611267</c:v>
                </c:pt>
                <c:pt idx="5046">
                  <c:v>335.86462198215276</c:v>
                </c:pt>
                <c:pt idx="5047">
                  <c:v>21.497278160136666</c:v>
                </c:pt>
                <c:pt idx="5048">
                  <c:v>343.93722708088796</c:v>
                </c:pt>
                <c:pt idx="5049">
                  <c:v>88.023665089113337</c:v>
                </c:pt>
                <c:pt idx="5050">
                  <c:v>320.29039668967181</c:v>
                </c:pt>
                <c:pt idx="5051">
                  <c:v>19.149678397798048</c:v>
                </c:pt>
                <c:pt idx="5052">
                  <c:v>241.98015934251828</c:v>
                </c:pt>
                <c:pt idx="5053">
                  <c:v>9.4151337088096341</c:v>
                </c:pt>
                <c:pt idx="5054">
                  <c:v>251.44100587099393</c:v>
                </c:pt>
                <c:pt idx="5055">
                  <c:v>252.72290550531304</c:v>
                </c:pt>
                <c:pt idx="5056">
                  <c:v>294.66840209913124</c:v>
                </c:pt>
                <c:pt idx="5057">
                  <c:v>190.84414434610892</c:v>
                </c:pt>
                <c:pt idx="5058">
                  <c:v>52.859642885470549</c:v>
                </c:pt>
                <c:pt idx="5059">
                  <c:v>336.38880914374568</c:v>
                </c:pt>
                <c:pt idx="5060">
                  <c:v>319.17696337004674</c:v>
                </c:pt>
                <c:pt idx="5061">
                  <c:v>136.84208341570445</c:v>
                </c:pt>
                <c:pt idx="5062">
                  <c:v>161.46941936226548</c:v>
                </c:pt>
                <c:pt idx="5063">
                  <c:v>191.25856578537736</c:v>
                </c:pt>
                <c:pt idx="5064">
                  <c:v>234.65422360197138</c:v>
                </c:pt>
                <c:pt idx="5065">
                  <c:v>318.28853816144078</c:v>
                </c:pt>
                <c:pt idx="5066">
                  <c:v>198.65761529299533</c:v>
                </c:pt>
                <c:pt idx="5067">
                  <c:v>143.10087991195124</c:v>
                </c:pt>
                <c:pt idx="5068">
                  <c:v>325.85562054228262</c:v>
                </c:pt>
                <c:pt idx="5069">
                  <c:v>16.825705894649484</c:v>
                </c:pt>
                <c:pt idx="5070">
                  <c:v>75.915514070014524</c:v>
                </c:pt>
                <c:pt idx="5071">
                  <c:v>326.47479303539512</c:v>
                </c:pt>
                <c:pt idx="5072">
                  <c:v>52.324281301724696</c:v>
                </c:pt>
                <c:pt idx="5073">
                  <c:v>72.310106645674267</c:v>
                </c:pt>
                <c:pt idx="5074">
                  <c:v>9.9761154177046798</c:v>
                </c:pt>
                <c:pt idx="5075">
                  <c:v>119.96639622815404</c:v>
                </c:pt>
                <c:pt idx="5076">
                  <c:v>131.71178146725529</c:v>
                </c:pt>
                <c:pt idx="5077">
                  <c:v>215.09111415411508</c:v>
                </c:pt>
                <c:pt idx="5078">
                  <c:v>170.73059948230929</c:v>
                </c:pt>
                <c:pt idx="5079">
                  <c:v>216.51748809859888</c:v>
                </c:pt>
                <c:pt idx="5080">
                  <c:v>329.87345975429241</c:v>
                </c:pt>
                <c:pt idx="5081">
                  <c:v>117.59253931904077</c:v>
                </c:pt>
                <c:pt idx="5082">
                  <c:v>60.582782704657006</c:v>
                </c:pt>
                <c:pt idx="5083">
                  <c:v>246.51830117914216</c:v>
                </c:pt>
                <c:pt idx="5084">
                  <c:v>3.1905164004190212</c:v>
                </c:pt>
                <c:pt idx="5085">
                  <c:v>157.51224975371068</c:v>
                </c:pt>
                <c:pt idx="5086">
                  <c:v>85.505707522326091</c:v>
                </c:pt>
                <c:pt idx="5087">
                  <c:v>254.10127409053737</c:v>
                </c:pt>
                <c:pt idx="5088">
                  <c:v>193.04744525619643</c:v>
                </c:pt>
                <c:pt idx="5089">
                  <c:v>329.6939080351836</c:v>
                </c:pt>
                <c:pt idx="5090">
                  <c:v>146.82387938937839</c:v>
                </c:pt>
                <c:pt idx="5091">
                  <c:v>343.8778764648801</c:v>
                </c:pt>
                <c:pt idx="5092">
                  <c:v>290.35541819178496</c:v>
                </c:pt>
                <c:pt idx="5093">
                  <c:v>123.45256344113328</c:v>
                </c:pt>
                <c:pt idx="5094">
                  <c:v>172.26619150058212</c:v>
                </c:pt>
                <c:pt idx="5095">
                  <c:v>122.71881335839564</c:v>
                </c:pt>
                <c:pt idx="5096">
                  <c:v>310.45871736372436</c:v>
                </c:pt>
                <c:pt idx="5097">
                  <c:v>132.5752678983394</c:v>
                </c:pt>
                <c:pt idx="5098">
                  <c:v>131.49318303712849</c:v>
                </c:pt>
                <c:pt idx="5099">
                  <c:v>297.8863871719555</c:v>
                </c:pt>
                <c:pt idx="5100">
                  <c:v>193.49334375012555</c:v>
                </c:pt>
                <c:pt idx="5101">
                  <c:v>265.14239565092845</c:v>
                </c:pt>
                <c:pt idx="5102">
                  <c:v>43.573364573140402</c:v>
                </c:pt>
                <c:pt idx="5103">
                  <c:v>283.00196253075859</c:v>
                </c:pt>
                <c:pt idx="5104">
                  <c:v>138.76785151131469</c:v>
                </c:pt>
                <c:pt idx="5105">
                  <c:v>120.68741929366666</c:v>
                </c:pt>
                <c:pt idx="5106">
                  <c:v>294.27035106765669</c:v>
                </c:pt>
                <c:pt idx="5107">
                  <c:v>284.26790058731336</c:v>
                </c:pt>
                <c:pt idx="5108">
                  <c:v>358.42562974733914</c:v>
                </c:pt>
                <c:pt idx="5109">
                  <c:v>332.26075632931492</c:v>
                </c:pt>
                <c:pt idx="5110">
                  <c:v>178.72388818257167</c:v>
                </c:pt>
                <c:pt idx="5111">
                  <c:v>64.73711565549462</c:v>
                </c:pt>
                <c:pt idx="5112">
                  <c:v>224.26542690865156</c:v>
                </c:pt>
                <c:pt idx="5113">
                  <c:v>104.33005651143205</c:v>
                </c:pt>
                <c:pt idx="5114">
                  <c:v>264.34843513781948</c:v>
                </c:pt>
                <c:pt idx="5115">
                  <c:v>10.821302930083965</c:v>
                </c:pt>
                <c:pt idx="5116">
                  <c:v>261.36148355872086</c:v>
                </c:pt>
                <c:pt idx="5117">
                  <c:v>265.9118832381622</c:v>
                </c:pt>
                <c:pt idx="5118">
                  <c:v>359.17239805855189</c:v>
                </c:pt>
                <c:pt idx="5119">
                  <c:v>113.47987369239218</c:v>
                </c:pt>
                <c:pt idx="5120">
                  <c:v>49.75713421315654</c:v>
                </c:pt>
                <c:pt idx="5121">
                  <c:v>155.18456126255668</c:v>
                </c:pt>
                <c:pt idx="5122">
                  <c:v>235.85530465155185</c:v>
                </c:pt>
                <c:pt idx="5123">
                  <c:v>34.414714482539004</c:v>
                </c:pt>
                <c:pt idx="5124">
                  <c:v>274.17378621800719</c:v>
                </c:pt>
                <c:pt idx="5125">
                  <c:v>169.58087034826789</c:v>
                </c:pt>
                <c:pt idx="5126">
                  <c:v>165.60479107348641</c:v>
                </c:pt>
                <c:pt idx="5127">
                  <c:v>172.67983399001665</c:v>
                </c:pt>
                <c:pt idx="5128">
                  <c:v>225.95733979541711</c:v>
                </c:pt>
                <c:pt idx="5129">
                  <c:v>0.35870623404399282</c:v>
                </c:pt>
                <c:pt idx="5130">
                  <c:v>330.11604598762653</c:v>
                </c:pt>
                <c:pt idx="5131">
                  <c:v>122.00881706380271</c:v>
                </c:pt>
                <c:pt idx="5132">
                  <c:v>240.21879973296785</c:v>
                </c:pt>
                <c:pt idx="5133">
                  <c:v>209.79063072037144</c:v>
                </c:pt>
                <c:pt idx="5134">
                  <c:v>137.96756588740004</c:v>
                </c:pt>
                <c:pt idx="5135">
                  <c:v>65.223667116384206</c:v>
                </c:pt>
                <c:pt idx="5136">
                  <c:v>330.81881015253521</c:v>
                </c:pt>
                <c:pt idx="5137">
                  <c:v>61.573989039249319</c:v>
                </c:pt>
                <c:pt idx="5138">
                  <c:v>310.24871492852697</c:v>
                </c:pt>
                <c:pt idx="5139">
                  <c:v>125.38672562814202</c:v>
                </c:pt>
                <c:pt idx="5140">
                  <c:v>211.60712687007796</c:v>
                </c:pt>
                <c:pt idx="5141">
                  <c:v>166.78033414030841</c:v>
                </c:pt>
                <c:pt idx="5142">
                  <c:v>201.39547893886868</c:v>
                </c:pt>
                <c:pt idx="5143">
                  <c:v>114.26124422033043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8-5C44-9EEA-1C7CD7DA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01295"/>
        <c:axId val="760028975"/>
      </c:scatterChart>
      <c:valAx>
        <c:axId val="606201295"/>
        <c:scaling>
          <c:orientation val="minMax"/>
          <c:max val="6"/>
        </c:scaling>
        <c:delete val="1"/>
        <c:axPos val="b"/>
        <c:numFmt formatCode="0.0" sourceLinked="1"/>
        <c:majorTickMark val="none"/>
        <c:minorTickMark val="none"/>
        <c:tickLblPos val="nextTo"/>
        <c:crossAx val="760028975"/>
        <c:crosses val="autoZero"/>
        <c:crossBetween val="midCat"/>
      </c:valAx>
      <c:valAx>
        <c:axId val="760028975"/>
        <c:scaling>
          <c:orientation val="minMax"/>
          <c:max val="360"/>
        </c:scaling>
        <c:delete val="1"/>
        <c:axPos val="l"/>
        <c:numFmt formatCode="General" sourceLinked="1"/>
        <c:majorTickMark val="none"/>
        <c:minorTickMark val="none"/>
        <c:tickLblPos val="nextTo"/>
        <c:crossAx val="60620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Scatter</a:t>
            </a:r>
            <a:r>
              <a:rPr lang="it-IT" baseline="0"/>
              <a:t> Plot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[1]RandomUnifValue!$A$2:$A$5347</c:f>
              <c:numCache>
                <c:formatCode>0.0</c:formatCode>
                <c:ptCount val="5346"/>
                <c:pt idx="0">
                  <c:v>0.4411710096075927</c:v>
                </c:pt>
                <c:pt idx="1">
                  <c:v>3.5618354778500576</c:v>
                </c:pt>
                <c:pt idx="2">
                  <c:v>0.28988709544090607</c:v>
                </c:pt>
                <c:pt idx="3">
                  <c:v>5.3795063034945398</c:v>
                </c:pt>
                <c:pt idx="4">
                  <c:v>6.1170235397185468E-3</c:v>
                </c:pt>
                <c:pt idx="5">
                  <c:v>0.36261349732501502</c:v>
                </c:pt>
                <c:pt idx="6">
                  <c:v>4.9284913295832053</c:v>
                </c:pt>
                <c:pt idx="7">
                  <c:v>5.9968114871672453</c:v>
                </c:pt>
                <c:pt idx="8">
                  <c:v>0.57648584252523194</c:v>
                </c:pt>
                <c:pt idx="9">
                  <c:v>0.38916930903872138</c:v>
                </c:pt>
                <c:pt idx="10">
                  <c:v>5.3690974831792682</c:v>
                </c:pt>
                <c:pt idx="11">
                  <c:v>4.6768484660480372</c:v>
                </c:pt>
                <c:pt idx="12">
                  <c:v>3.3673750328476109</c:v>
                </c:pt>
                <c:pt idx="13">
                  <c:v>2.6416856368689272</c:v>
                </c:pt>
                <c:pt idx="14">
                  <c:v>5.5187704375988647</c:v>
                </c:pt>
                <c:pt idx="15">
                  <c:v>5.6747305658693517</c:v>
                </c:pt>
                <c:pt idx="16">
                  <c:v>2.8724427268474999</c:v>
                </c:pt>
                <c:pt idx="17">
                  <c:v>3.3031420938305445</c:v>
                </c:pt>
                <c:pt idx="18">
                  <c:v>2.5554143242983405</c:v>
                </c:pt>
                <c:pt idx="19">
                  <c:v>5.6979303092256863</c:v>
                </c:pt>
                <c:pt idx="20">
                  <c:v>2.7299921582563593</c:v>
                </c:pt>
                <c:pt idx="21">
                  <c:v>4.4648747188676854</c:v>
                </c:pt>
                <c:pt idx="22">
                  <c:v>1.7069098290196134</c:v>
                </c:pt>
                <c:pt idx="23">
                  <c:v>1.0204050561951528</c:v>
                </c:pt>
                <c:pt idx="24">
                  <c:v>2.0091347459583995</c:v>
                </c:pt>
                <c:pt idx="25">
                  <c:v>1.2903014525657908</c:v>
                </c:pt>
                <c:pt idx="26">
                  <c:v>3.9715842153001413</c:v>
                </c:pt>
                <c:pt idx="27">
                  <c:v>2.5234979346192556</c:v>
                </c:pt>
                <c:pt idx="28">
                  <c:v>3.6635691484727051</c:v>
                </c:pt>
                <c:pt idx="29">
                  <c:v>1.8399644619622246</c:v>
                </c:pt>
                <c:pt idx="30">
                  <c:v>3.0854489710159023</c:v>
                </c:pt>
                <c:pt idx="31">
                  <c:v>3.740288108486336</c:v>
                </c:pt>
                <c:pt idx="32">
                  <c:v>1.0510706450603211</c:v>
                </c:pt>
                <c:pt idx="33">
                  <c:v>0.2829057838757818</c:v>
                </c:pt>
                <c:pt idx="34">
                  <c:v>0.63436016506870185</c:v>
                </c:pt>
                <c:pt idx="35">
                  <c:v>4.5449130556366111</c:v>
                </c:pt>
                <c:pt idx="36">
                  <c:v>3.1510862556012897</c:v>
                </c:pt>
                <c:pt idx="37">
                  <c:v>3.2437302130114878</c:v>
                </c:pt>
                <c:pt idx="38">
                  <c:v>0.55582230858085202</c:v>
                </c:pt>
                <c:pt idx="39">
                  <c:v>5.9365585058796526</c:v>
                </c:pt>
                <c:pt idx="40">
                  <c:v>3.5458072894577799</c:v>
                </c:pt>
                <c:pt idx="41">
                  <c:v>1.2286773783733074</c:v>
                </c:pt>
                <c:pt idx="42">
                  <c:v>2.7161854237275032</c:v>
                </c:pt>
                <c:pt idx="43">
                  <c:v>5.3623854893995828</c:v>
                </c:pt>
                <c:pt idx="44">
                  <c:v>3.622236830645047</c:v>
                </c:pt>
                <c:pt idx="45">
                  <c:v>1.0527604429272206</c:v>
                </c:pt>
                <c:pt idx="46">
                  <c:v>0.45298247661123603</c:v>
                </c:pt>
                <c:pt idx="47">
                  <c:v>2.2009908155213616</c:v>
                </c:pt>
                <c:pt idx="48">
                  <c:v>0.58916859523145404</c:v>
                </c:pt>
                <c:pt idx="49">
                  <c:v>1.2313937560134545</c:v>
                </c:pt>
                <c:pt idx="50">
                  <c:v>1.9904572350647216</c:v>
                </c:pt>
                <c:pt idx="51">
                  <c:v>5.5411466835426042</c:v>
                </c:pt>
                <c:pt idx="52">
                  <c:v>3.2634094764386208</c:v>
                </c:pt>
                <c:pt idx="53">
                  <c:v>4.9494553506819701</c:v>
                </c:pt>
                <c:pt idx="54">
                  <c:v>4.4924742219863827</c:v>
                </c:pt>
                <c:pt idx="55">
                  <c:v>0.98657538243277654</c:v>
                </c:pt>
                <c:pt idx="56">
                  <c:v>3.199505934032123</c:v>
                </c:pt>
                <c:pt idx="57">
                  <c:v>4.1126745481135139</c:v>
                </c:pt>
                <c:pt idx="58">
                  <c:v>5.1975793495548288</c:v>
                </c:pt>
                <c:pt idx="59">
                  <c:v>4.3567992491731742</c:v>
                </c:pt>
                <c:pt idx="60">
                  <c:v>0.10657524160412613</c:v>
                </c:pt>
                <c:pt idx="61">
                  <c:v>1.1540722406251274</c:v>
                </c:pt>
                <c:pt idx="62">
                  <c:v>4.2863227852150478</c:v>
                </c:pt>
                <c:pt idx="63">
                  <c:v>2.2570094918731671</c:v>
                </c:pt>
                <c:pt idx="64">
                  <c:v>1.1047795415628539</c:v>
                </c:pt>
                <c:pt idx="65">
                  <c:v>1.5550438605622467</c:v>
                </c:pt>
                <c:pt idx="66">
                  <c:v>2.0065086853472436</c:v>
                </c:pt>
                <c:pt idx="67">
                  <c:v>3.6926882204996878</c:v>
                </c:pt>
                <c:pt idx="68">
                  <c:v>5.0613585489466173</c:v>
                </c:pt>
                <c:pt idx="69">
                  <c:v>1.4038425739865614</c:v>
                </c:pt>
                <c:pt idx="70">
                  <c:v>4.9732848518505151</c:v>
                </c:pt>
                <c:pt idx="71">
                  <c:v>3.3968234265816006</c:v>
                </c:pt>
                <c:pt idx="72">
                  <c:v>5.7393292859495233</c:v>
                </c:pt>
                <c:pt idx="73">
                  <c:v>0.3603095501103315</c:v>
                </c:pt>
                <c:pt idx="74">
                  <c:v>4.0051454726470501</c:v>
                </c:pt>
                <c:pt idx="75">
                  <c:v>0.80336306165335469</c:v>
                </c:pt>
                <c:pt idx="76">
                  <c:v>0.13239782873753558</c:v>
                </c:pt>
                <c:pt idx="77">
                  <c:v>4.8878307655888511</c:v>
                </c:pt>
                <c:pt idx="78">
                  <c:v>5.9751573936589457</c:v>
                </c:pt>
                <c:pt idx="79">
                  <c:v>2.6101722791727191</c:v>
                </c:pt>
                <c:pt idx="80">
                  <c:v>2.7903985080086806</c:v>
                </c:pt>
                <c:pt idx="81">
                  <c:v>5.7931706126741291</c:v>
                </c:pt>
                <c:pt idx="82">
                  <c:v>5.202958156214982</c:v>
                </c:pt>
                <c:pt idx="83">
                  <c:v>2.2918717843866334</c:v>
                </c:pt>
                <c:pt idx="84">
                  <c:v>1.1793901779475913</c:v>
                </c:pt>
                <c:pt idx="85">
                  <c:v>4.5981592699863798</c:v>
                </c:pt>
                <c:pt idx="86">
                  <c:v>3.5833749698810302</c:v>
                </c:pt>
                <c:pt idx="87">
                  <c:v>3.67082911028246</c:v>
                </c:pt>
                <c:pt idx="88">
                  <c:v>4.4900718167746554</c:v>
                </c:pt>
                <c:pt idx="89">
                  <c:v>4.8768093423493504</c:v>
                </c:pt>
                <c:pt idx="90">
                  <c:v>0.85187153996463572</c:v>
                </c:pt>
                <c:pt idx="91">
                  <c:v>4.3448784751352854</c:v>
                </c:pt>
                <c:pt idx="92">
                  <c:v>5.1928465955244816</c:v>
                </c:pt>
                <c:pt idx="93">
                  <c:v>5.3440500300477733</c:v>
                </c:pt>
                <c:pt idx="94">
                  <c:v>5.0812996523569787</c:v>
                </c:pt>
                <c:pt idx="95">
                  <c:v>4.4383203126789805</c:v>
                </c:pt>
                <c:pt idx="96">
                  <c:v>5.9666913682728158</c:v>
                </c:pt>
                <c:pt idx="97">
                  <c:v>1.300687164118788</c:v>
                </c:pt>
                <c:pt idx="98">
                  <c:v>4.9577403344703539</c:v>
                </c:pt>
                <c:pt idx="99">
                  <c:v>3.9676047690014906</c:v>
                </c:pt>
                <c:pt idx="100">
                  <c:v>5.7434640823996359</c:v>
                </c:pt>
                <c:pt idx="101">
                  <c:v>4.8837895242074367</c:v>
                </c:pt>
                <c:pt idx="102">
                  <c:v>4.2909450101193105</c:v>
                </c:pt>
                <c:pt idx="103">
                  <c:v>2.077543055949604</c:v>
                </c:pt>
                <c:pt idx="104">
                  <c:v>1.4737511834561356</c:v>
                </c:pt>
                <c:pt idx="105">
                  <c:v>3.2728378966270082</c:v>
                </c:pt>
                <c:pt idx="106">
                  <c:v>3.2369216130984784</c:v>
                </c:pt>
                <c:pt idx="107">
                  <c:v>5.6304520765052519</c:v>
                </c:pt>
                <c:pt idx="108">
                  <c:v>4.122043972463092</c:v>
                </c:pt>
                <c:pt idx="109">
                  <c:v>1.3400258517727122</c:v>
                </c:pt>
                <c:pt idx="110">
                  <c:v>3.4885067296170273</c:v>
                </c:pt>
                <c:pt idx="111">
                  <c:v>4.8298506727140431</c:v>
                </c:pt>
                <c:pt idx="112">
                  <c:v>2.3144650291544808</c:v>
                </c:pt>
                <c:pt idx="113">
                  <c:v>2.1707549437562128</c:v>
                </c:pt>
                <c:pt idx="114">
                  <c:v>4.1233372364299541</c:v>
                </c:pt>
                <c:pt idx="115">
                  <c:v>2.4508909398852121</c:v>
                </c:pt>
                <c:pt idx="116">
                  <c:v>4.6383387461380092</c:v>
                </c:pt>
                <c:pt idx="117">
                  <c:v>0.41915671871308802</c:v>
                </c:pt>
                <c:pt idx="118">
                  <c:v>2.8636461779936706</c:v>
                </c:pt>
                <c:pt idx="119">
                  <c:v>9.4670406511353278E-2</c:v>
                </c:pt>
                <c:pt idx="120">
                  <c:v>5.5511048868813644</c:v>
                </c:pt>
                <c:pt idx="121">
                  <c:v>0.3972442255310269</c:v>
                </c:pt>
                <c:pt idx="122">
                  <c:v>3.8282837749146941</c:v>
                </c:pt>
                <c:pt idx="123">
                  <c:v>4.4426213194780511</c:v>
                </c:pt>
                <c:pt idx="124">
                  <c:v>4.9980971286806337</c:v>
                </c:pt>
                <c:pt idx="125">
                  <c:v>1.416508274567174</c:v>
                </c:pt>
                <c:pt idx="126">
                  <c:v>1.9521115675436684E-2</c:v>
                </c:pt>
                <c:pt idx="127">
                  <c:v>0.79482093078768945</c:v>
                </c:pt>
                <c:pt idx="128">
                  <c:v>3.8597423872454155</c:v>
                </c:pt>
                <c:pt idx="129">
                  <c:v>1.8032390414321038</c:v>
                </c:pt>
                <c:pt idx="130">
                  <c:v>5.4330402124467021</c:v>
                </c:pt>
                <c:pt idx="131">
                  <c:v>0.63627986875760945</c:v>
                </c:pt>
                <c:pt idx="132">
                  <c:v>5.0125115996537239</c:v>
                </c:pt>
                <c:pt idx="133">
                  <c:v>5.8786635234834552</c:v>
                </c:pt>
                <c:pt idx="134">
                  <c:v>5.5463799102269817</c:v>
                </c:pt>
                <c:pt idx="135">
                  <c:v>4.4797586285137694</c:v>
                </c:pt>
                <c:pt idx="136">
                  <c:v>3.870118636028824</c:v>
                </c:pt>
                <c:pt idx="137">
                  <c:v>1.7060640595222254</c:v>
                </c:pt>
                <c:pt idx="138">
                  <c:v>2.2300222939763197</c:v>
                </c:pt>
                <c:pt idx="139">
                  <c:v>6.3779189474993059E-2</c:v>
                </c:pt>
                <c:pt idx="140">
                  <c:v>5.0216494359511534</c:v>
                </c:pt>
                <c:pt idx="141">
                  <c:v>4.6780217149862597</c:v>
                </c:pt>
                <c:pt idx="142">
                  <c:v>0.26060075994787057</c:v>
                </c:pt>
                <c:pt idx="143">
                  <c:v>2.2415146170151532</c:v>
                </c:pt>
                <c:pt idx="144">
                  <c:v>3.8916002221796924</c:v>
                </c:pt>
                <c:pt idx="145">
                  <c:v>5.2713089519604388</c:v>
                </c:pt>
                <c:pt idx="146">
                  <c:v>5.2693062588566857</c:v>
                </c:pt>
                <c:pt idx="147">
                  <c:v>0.50365761655492958</c:v>
                </c:pt>
                <c:pt idx="148">
                  <c:v>3.3476705365384642</c:v>
                </c:pt>
                <c:pt idx="149">
                  <c:v>2.1968186783652159</c:v>
                </c:pt>
                <c:pt idx="150">
                  <c:v>5.9778493072205849</c:v>
                </c:pt>
                <c:pt idx="151">
                  <c:v>3.9687081431548332</c:v>
                </c:pt>
                <c:pt idx="152">
                  <c:v>0.55809860080246265</c:v>
                </c:pt>
                <c:pt idx="153">
                  <c:v>4.3872598459313359</c:v>
                </c:pt>
                <c:pt idx="154">
                  <c:v>5.9078391967174602</c:v>
                </c:pt>
                <c:pt idx="155">
                  <c:v>0.31298586992407618</c:v>
                </c:pt>
                <c:pt idx="156">
                  <c:v>1.6041519105010942</c:v>
                </c:pt>
                <c:pt idx="157">
                  <c:v>2.2090857680944351</c:v>
                </c:pt>
                <c:pt idx="158">
                  <c:v>5.7896972374434421</c:v>
                </c:pt>
                <c:pt idx="159">
                  <c:v>0.29023448074390679</c:v>
                </c:pt>
                <c:pt idx="160">
                  <c:v>2.2573677463710795</c:v>
                </c:pt>
                <c:pt idx="161">
                  <c:v>1.4556585922145144</c:v>
                </c:pt>
                <c:pt idx="162">
                  <c:v>4.310003200443032</c:v>
                </c:pt>
                <c:pt idx="163">
                  <c:v>1.6102818305532047</c:v>
                </c:pt>
                <c:pt idx="164">
                  <c:v>4.9123062608031223</c:v>
                </c:pt>
                <c:pt idx="165">
                  <c:v>2.4221947925103224</c:v>
                </c:pt>
                <c:pt idx="166">
                  <c:v>0.24593565357158931</c:v>
                </c:pt>
                <c:pt idx="167">
                  <c:v>0.17124504877833879</c:v>
                </c:pt>
                <c:pt idx="168">
                  <c:v>5.246354802471334</c:v>
                </c:pt>
                <c:pt idx="169">
                  <c:v>4.2379273290807848</c:v>
                </c:pt>
                <c:pt idx="170">
                  <c:v>3.9298408372762639</c:v>
                </c:pt>
                <c:pt idx="171">
                  <c:v>4.3565596418317618</c:v>
                </c:pt>
                <c:pt idx="172">
                  <c:v>4.511965557758117</c:v>
                </c:pt>
                <c:pt idx="173">
                  <c:v>0.5477708393053593</c:v>
                </c:pt>
                <c:pt idx="174">
                  <c:v>5.3726875995720054</c:v>
                </c:pt>
                <c:pt idx="175">
                  <c:v>1.225820175670699</c:v>
                </c:pt>
                <c:pt idx="176">
                  <c:v>5.579263250363482</c:v>
                </c:pt>
                <c:pt idx="177">
                  <c:v>5.4282200865374985</c:v>
                </c:pt>
                <c:pt idx="178">
                  <c:v>1.3699145922996483</c:v>
                </c:pt>
                <c:pt idx="179">
                  <c:v>5.8602737482349063</c:v>
                </c:pt>
                <c:pt idx="180">
                  <c:v>0.8567260645857766</c:v>
                </c:pt>
                <c:pt idx="181">
                  <c:v>2.1342891388454666</c:v>
                </c:pt>
                <c:pt idx="182">
                  <c:v>5.9844653181340224</c:v>
                </c:pt>
                <c:pt idx="183">
                  <c:v>1.1109993320822638</c:v>
                </c:pt>
                <c:pt idx="184">
                  <c:v>2.9123329000919895</c:v>
                </c:pt>
                <c:pt idx="185">
                  <c:v>5.94053719129397</c:v>
                </c:pt>
                <c:pt idx="186">
                  <c:v>5.9830489539047251</c:v>
                </c:pt>
                <c:pt idx="187">
                  <c:v>4.06151113318999</c:v>
                </c:pt>
                <c:pt idx="188">
                  <c:v>2.9410250860119405</c:v>
                </c:pt>
                <c:pt idx="189">
                  <c:v>2.4386790232082403</c:v>
                </c:pt>
                <c:pt idx="190">
                  <c:v>3.5143731096506059</c:v>
                </c:pt>
                <c:pt idx="191">
                  <c:v>2.7637044388942456</c:v>
                </c:pt>
                <c:pt idx="192">
                  <c:v>2.8088733866460691</c:v>
                </c:pt>
                <c:pt idx="193">
                  <c:v>3.680498747692198</c:v>
                </c:pt>
                <c:pt idx="194">
                  <c:v>5.8361859422103448</c:v>
                </c:pt>
                <c:pt idx="195">
                  <c:v>5.5909698401594428</c:v>
                </c:pt>
                <c:pt idx="196">
                  <c:v>4.2344020903118773</c:v>
                </c:pt>
                <c:pt idx="197">
                  <c:v>4.3356226420812458</c:v>
                </c:pt>
                <c:pt idx="198">
                  <c:v>0.24451980873068746</c:v>
                </c:pt>
                <c:pt idx="199">
                  <c:v>5.8230896278515765</c:v>
                </c:pt>
                <c:pt idx="200">
                  <c:v>2.47774250451792</c:v>
                </c:pt>
                <c:pt idx="201">
                  <c:v>4.1658438112675347</c:v>
                </c:pt>
                <c:pt idx="202">
                  <c:v>4.2852169458883065</c:v>
                </c:pt>
                <c:pt idx="203">
                  <c:v>1.2428299496973712</c:v>
                </c:pt>
                <c:pt idx="204">
                  <c:v>4.1439149868357088</c:v>
                </c:pt>
                <c:pt idx="205">
                  <c:v>1.9920541182959763</c:v>
                </c:pt>
                <c:pt idx="206">
                  <c:v>3.2120655099524713</c:v>
                </c:pt>
                <c:pt idx="207">
                  <c:v>4.7607635770717556</c:v>
                </c:pt>
                <c:pt idx="208">
                  <c:v>4.1632977186442641</c:v>
                </c:pt>
                <c:pt idx="209">
                  <c:v>3.0056612101438054</c:v>
                </c:pt>
                <c:pt idx="210">
                  <c:v>1.2367497033569512</c:v>
                </c:pt>
                <c:pt idx="211">
                  <c:v>0.37741355475231364</c:v>
                </c:pt>
                <c:pt idx="212">
                  <c:v>5.9424967047370663</c:v>
                </c:pt>
                <c:pt idx="213">
                  <c:v>5.6481797074662614</c:v>
                </c:pt>
                <c:pt idx="214">
                  <c:v>1.3039680194165342</c:v>
                </c:pt>
                <c:pt idx="215">
                  <c:v>0.17647793592762939</c:v>
                </c:pt>
                <c:pt idx="216">
                  <c:v>3.133127113562244</c:v>
                </c:pt>
                <c:pt idx="217">
                  <c:v>3.115893339330797</c:v>
                </c:pt>
                <c:pt idx="218">
                  <c:v>0.77989475900525318</c:v>
                </c:pt>
                <c:pt idx="219">
                  <c:v>1.8689701911997159</c:v>
                </c:pt>
                <c:pt idx="220">
                  <c:v>0.48342293313778351</c:v>
                </c:pt>
                <c:pt idx="221">
                  <c:v>1.997861981422826</c:v>
                </c:pt>
                <c:pt idx="222">
                  <c:v>0.22521117270163105</c:v>
                </c:pt>
                <c:pt idx="223">
                  <c:v>3.408444845400382</c:v>
                </c:pt>
                <c:pt idx="224">
                  <c:v>0.84846436877927256</c:v>
                </c:pt>
                <c:pt idx="225">
                  <c:v>2.5709341262053016</c:v>
                </c:pt>
                <c:pt idx="226">
                  <c:v>2.6916595366527973</c:v>
                </c:pt>
                <c:pt idx="227">
                  <c:v>4.4459799974989611</c:v>
                </c:pt>
                <c:pt idx="228">
                  <c:v>2.0663892538855269</c:v>
                </c:pt>
                <c:pt idx="229">
                  <c:v>2.0180681023351932</c:v>
                </c:pt>
                <c:pt idx="230">
                  <c:v>5.7333173783272322</c:v>
                </c:pt>
                <c:pt idx="231">
                  <c:v>0.97856209498763391</c:v>
                </c:pt>
                <c:pt idx="232">
                  <c:v>3.2822016922494246</c:v>
                </c:pt>
                <c:pt idx="233">
                  <c:v>1.917437193130638</c:v>
                </c:pt>
                <c:pt idx="234">
                  <c:v>3.5192619152731006</c:v>
                </c:pt>
                <c:pt idx="235">
                  <c:v>5.4110411014254129</c:v>
                </c:pt>
                <c:pt idx="236">
                  <c:v>2.24492992766959</c:v>
                </c:pt>
                <c:pt idx="237">
                  <c:v>2.1411653410746436</c:v>
                </c:pt>
                <c:pt idx="238">
                  <c:v>3.4145506733433124</c:v>
                </c:pt>
                <c:pt idx="239">
                  <c:v>5.2949128023787644</c:v>
                </c:pt>
                <c:pt idx="240">
                  <c:v>0.13171182348098842</c:v>
                </c:pt>
                <c:pt idx="241">
                  <c:v>4.5756349210552365</c:v>
                </c:pt>
                <c:pt idx="242">
                  <c:v>1.3414108625502474</c:v>
                </c:pt>
                <c:pt idx="243">
                  <c:v>5.3468330946517053</c:v>
                </c:pt>
                <c:pt idx="244">
                  <c:v>2.851047254769643</c:v>
                </c:pt>
                <c:pt idx="245">
                  <c:v>5.3196308472693348</c:v>
                </c:pt>
                <c:pt idx="246">
                  <c:v>2.0329355809773664</c:v>
                </c:pt>
                <c:pt idx="247">
                  <c:v>0.84587618887748373</c:v>
                </c:pt>
                <c:pt idx="248">
                  <c:v>5.9285567656038376</c:v>
                </c:pt>
                <c:pt idx="249">
                  <c:v>5.6961976161369803</c:v>
                </c:pt>
                <c:pt idx="250">
                  <c:v>2.886076472978881</c:v>
                </c:pt>
                <c:pt idx="251">
                  <c:v>4.5333023991620038</c:v>
                </c:pt>
                <c:pt idx="252">
                  <c:v>1.2650634078818976</c:v>
                </c:pt>
                <c:pt idx="253">
                  <c:v>3.7165038229068634</c:v>
                </c:pt>
                <c:pt idx="254">
                  <c:v>4.2698366574385194</c:v>
                </c:pt>
                <c:pt idx="255">
                  <c:v>5.4495577982505745</c:v>
                </c:pt>
                <c:pt idx="256">
                  <c:v>5.0342527384417481</c:v>
                </c:pt>
                <c:pt idx="257">
                  <c:v>3.410965005712538</c:v>
                </c:pt>
                <c:pt idx="258">
                  <c:v>5.4107393898970653</c:v>
                </c:pt>
                <c:pt idx="259">
                  <c:v>3.2942274001027272</c:v>
                </c:pt>
                <c:pt idx="260">
                  <c:v>2.8883180088909111</c:v>
                </c:pt>
                <c:pt idx="261">
                  <c:v>1.5423910142048094</c:v>
                </c:pt>
                <c:pt idx="262">
                  <c:v>5.22912125111647</c:v>
                </c:pt>
                <c:pt idx="263">
                  <c:v>3.9826875348957991</c:v>
                </c:pt>
                <c:pt idx="264">
                  <c:v>0.79331331098025992</c:v>
                </c:pt>
                <c:pt idx="265">
                  <c:v>2.8405530446059331</c:v>
                </c:pt>
                <c:pt idx="266">
                  <c:v>5.1955753657913739</c:v>
                </c:pt>
                <c:pt idx="267">
                  <c:v>9.4791032262177222E-2</c:v>
                </c:pt>
                <c:pt idx="268">
                  <c:v>2.5243322790976244</c:v>
                </c:pt>
                <c:pt idx="269">
                  <c:v>2.2005669000817485</c:v>
                </c:pt>
                <c:pt idx="270">
                  <c:v>3.079596952133929</c:v>
                </c:pt>
                <c:pt idx="271">
                  <c:v>1.2976401473452333</c:v>
                </c:pt>
                <c:pt idx="272">
                  <c:v>3.7342484822965525</c:v>
                </c:pt>
                <c:pt idx="273">
                  <c:v>4.7891448501554521</c:v>
                </c:pt>
                <c:pt idx="274">
                  <c:v>4.1015135497893693</c:v>
                </c:pt>
                <c:pt idx="275">
                  <c:v>2.5729306007987978</c:v>
                </c:pt>
                <c:pt idx="276">
                  <c:v>4.0333843979111457</c:v>
                </c:pt>
                <c:pt idx="277">
                  <c:v>2.8052104998708689</c:v>
                </c:pt>
                <c:pt idx="278">
                  <c:v>3.2524901105806938</c:v>
                </c:pt>
                <c:pt idx="279">
                  <c:v>3.8780038197586588</c:v>
                </c:pt>
                <c:pt idx="280">
                  <c:v>0.98456562599720865</c:v>
                </c:pt>
                <c:pt idx="281">
                  <c:v>1.4017646498045286</c:v>
                </c:pt>
                <c:pt idx="282">
                  <c:v>4.5057773419473452</c:v>
                </c:pt>
                <c:pt idx="283">
                  <c:v>1.2271516236232076</c:v>
                </c:pt>
                <c:pt idx="284">
                  <c:v>0.66751343288276921</c:v>
                </c:pt>
                <c:pt idx="285">
                  <c:v>3.1748878106434932</c:v>
                </c:pt>
                <c:pt idx="286">
                  <c:v>4.0074104649788573</c:v>
                </c:pt>
                <c:pt idx="287">
                  <c:v>0.99579633559034186</c:v>
                </c:pt>
                <c:pt idx="288">
                  <c:v>3.6094219641793579</c:v>
                </c:pt>
                <c:pt idx="289">
                  <c:v>1.5072763607410362</c:v>
                </c:pt>
                <c:pt idx="290">
                  <c:v>1.1761425394958902</c:v>
                </c:pt>
                <c:pt idx="291">
                  <c:v>2.2028625302482299</c:v>
                </c:pt>
                <c:pt idx="292">
                  <c:v>1.4840194632841162</c:v>
                </c:pt>
                <c:pt idx="293">
                  <c:v>2.6742907515077716</c:v>
                </c:pt>
                <c:pt idx="294">
                  <c:v>4.6885810032909694</c:v>
                </c:pt>
                <c:pt idx="295">
                  <c:v>2.1428408210352106</c:v>
                </c:pt>
                <c:pt idx="296">
                  <c:v>2.0461937477169712</c:v>
                </c:pt>
                <c:pt idx="297">
                  <c:v>4.3030329923067274</c:v>
                </c:pt>
                <c:pt idx="298">
                  <c:v>0.96491934300168536</c:v>
                </c:pt>
                <c:pt idx="299">
                  <c:v>1.3177508593260288</c:v>
                </c:pt>
                <c:pt idx="300">
                  <c:v>0.93721873558577218</c:v>
                </c:pt>
                <c:pt idx="301">
                  <c:v>1.4920877136421398</c:v>
                </c:pt>
                <c:pt idx="302">
                  <c:v>3.9583372691673517</c:v>
                </c:pt>
                <c:pt idx="303">
                  <c:v>5.526750889131943</c:v>
                </c:pt>
                <c:pt idx="304">
                  <c:v>2.2859774557905954</c:v>
                </c:pt>
                <c:pt idx="305">
                  <c:v>2.9498353481165083</c:v>
                </c:pt>
                <c:pt idx="306">
                  <c:v>5.0098467802339766</c:v>
                </c:pt>
                <c:pt idx="307">
                  <c:v>0.76764068219089943</c:v>
                </c:pt>
                <c:pt idx="308">
                  <c:v>1.2238474232528957</c:v>
                </c:pt>
                <c:pt idx="309">
                  <c:v>4.6110282277411363</c:v>
                </c:pt>
                <c:pt idx="310">
                  <c:v>0.40092308100284546</c:v>
                </c:pt>
                <c:pt idx="311">
                  <c:v>2.1617230468289503</c:v>
                </c:pt>
                <c:pt idx="312">
                  <c:v>2.1789307297102249</c:v>
                </c:pt>
                <c:pt idx="313">
                  <c:v>2.2661227467729539</c:v>
                </c:pt>
                <c:pt idx="314">
                  <c:v>1.3117227730156567</c:v>
                </c:pt>
                <c:pt idx="315">
                  <c:v>3.3132223072744438E-2</c:v>
                </c:pt>
                <c:pt idx="316">
                  <c:v>3.6278666019062409</c:v>
                </c:pt>
                <c:pt idx="317">
                  <c:v>3.6204225760799389</c:v>
                </c:pt>
                <c:pt idx="318">
                  <c:v>2.4408017821988035</c:v>
                </c:pt>
                <c:pt idx="319">
                  <c:v>4.4375267421867601</c:v>
                </c:pt>
                <c:pt idx="320">
                  <c:v>5.3742721563562785</c:v>
                </c:pt>
                <c:pt idx="321">
                  <c:v>2.0593488058695368</c:v>
                </c:pt>
                <c:pt idx="322">
                  <c:v>4.9057910012001678</c:v>
                </c:pt>
                <c:pt idx="323">
                  <c:v>2.968502981624459</c:v>
                </c:pt>
                <c:pt idx="324">
                  <c:v>0.92394979604362937</c:v>
                </c:pt>
                <c:pt idx="325">
                  <c:v>0.95566046700423235</c:v>
                </c:pt>
                <c:pt idx="326">
                  <c:v>3.4165171446774858</c:v>
                </c:pt>
                <c:pt idx="327">
                  <c:v>1.7168960316178399</c:v>
                </c:pt>
                <c:pt idx="328">
                  <c:v>4.1731569149895016</c:v>
                </c:pt>
                <c:pt idx="329">
                  <c:v>3.8186939411519925</c:v>
                </c:pt>
                <c:pt idx="330">
                  <c:v>3.2665497576670832</c:v>
                </c:pt>
                <c:pt idx="331">
                  <c:v>2.5323977212181497</c:v>
                </c:pt>
                <c:pt idx="332">
                  <c:v>2.1569657696262161</c:v>
                </c:pt>
                <c:pt idx="333">
                  <c:v>0.43433465441713137</c:v>
                </c:pt>
                <c:pt idx="334">
                  <c:v>3.1448352649506948</c:v>
                </c:pt>
                <c:pt idx="335">
                  <c:v>2.2809319821747422</c:v>
                </c:pt>
                <c:pt idx="336">
                  <c:v>2.6140556265585415</c:v>
                </c:pt>
                <c:pt idx="337">
                  <c:v>4.8121270548811514</c:v>
                </c:pt>
                <c:pt idx="338">
                  <c:v>1.9464985586837584</c:v>
                </c:pt>
                <c:pt idx="339">
                  <c:v>4.5141773266629359</c:v>
                </c:pt>
                <c:pt idx="340">
                  <c:v>3.8348717745003125</c:v>
                </c:pt>
                <c:pt idx="341">
                  <c:v>2.2425673442838163</c:v>
                </c:pt>
                <c:pt idx="342">
                  <c:v>3.2340256936614482</c:v>
                </c:pt>
                <c:pt idx="343">
                  <c:v>3.4046680764238828</c:v>
                </c:pt>
                <c:pt idx="344">
                  <c:v>5.2896503142878961</c:v>
                </c:pt>
                <c:pt idx="345">
                  <c:v>1.1131917465470709</c:v>
                </c:pt>
                <c:pt idx="346">
                  <c:v>3.4305201682318325</c:v>
                </c:pt>
                <c:pt idx="347">
                  <c:v>2.0775684788768478</c:v>
                </c:pt>
                <c:pt idx="348">
                  <c:v>5.0060250591829245</c:v>
                </c:pt>
                <c:pt idx="349">
                  <c:v>5.2258658814719583</c:v>
                </c:pt>
                <c:pt idx="350">
                  <c:v>5.5061499660568973</c:v>
                </c:pt>
                <c:pt idx="351">
                  <c:v>3.5213538086374374</c:v>
                </c:pt>
                <c:pt idx="352">
                  <c:v>4.4736125358015855</c:v>
                </c:pt>
                <c:pt idx="353">
                  <c:v>0.53021862857738222</c:v>
                </c:pt>
                <c:pt idx="354">
                  <c:v>5.3849850564445143</c:v>
                </c:pt>
                <c:pt idx="355">
                  <c:v>4.6254970088011751</c:v>
                </c:pt>
                <c:pt idx="356">
                  <c:v>0.62878957379027578</c:v>
                </c:pt>
                <c:pt idx="357">
                  <c:v>2.4592108310048122</c:v>
                </c:pt>
                <c:pt idx="358">
                  <c:v>0.45942504571824205</c:v>
                </c:pt>
                <c:pt idx="359">
                  <c:v>1.7654483215233887</c:v>
                </c:pt>
                <c:pt idx="360">
                  <c:v>1.3905805499428106</c:v>
                </c:pt>
                <c:pt idx="361">
                  <c:v>2.794200208759654</c:v>
                </c:pt>
                <c:pt idx="362">
                  <c:v>4.7986931481513588</c:v>
                </c:pt>
                <c:pt idx="363">
                  <c:v>1.9228526501499958</c:v>
                </c:pt>
                <c:pt idx="364">
                  <c:v>2.5047976008513579</c:v>
                </c:pt>
                <c:pt idx="365">
                  <c:v>2.85151888129232</c:v>
                </c:pt>
                <c:pt idx="366">
                  <c:v>1.5546281857712083</c:v>
                </c:pt>
                <c:pt idx="367">
                  <c:v>3.8719871080223776</c:v>
                </c:pt>
                <c:pt idx="368">
                  <c:v>5.2760554324049256</c:v>
                </c:pt>
                <c:pt idx="369">
                  <c:v>2.1969428879523889</c:v>
                </c:pt>
                <c:pt idx="370">
                  <c:v>3.8823397286962535</c:v>
                </c:pt>
                <c:pt idx="371">
                  <c:v>3.2246673050274706</c:v>
                </c:pt>
                <c:pt idx="372">
                  <c:v>1.5723329061168974</c:v>
                </c:pt>
                <c:pt idx="373">
                  <c:v>2.5620065447055631</c:v>
                </c:pt>
                <c:pt idx="374">
                  <c:v>0.72376693110568535</c:v>
                </c:pt>
                <c:pt idx="375">
                  <c:v>0.83973285380297424</c:v>
                </c:pt>
                <c:pt idx="376">
                  <c:v>5.1925166038762605</c:v>
                </c:pt>
                <c:pt idx="377">
                  <c:v>2.1675864656919632</c:v>
                </c:pt>
                <c:pt idx="378">
                  <c:v>0.6835659224805084</c:v>
                </c:pt>
                <c:pt idx="379">
                  <c:v>3.7113341086781495</c:v>
                </c:pt>
                <c:pt idx="380">
                  <c:v>5.2738532371893552</c:v>
                </c:pt>
                <c:pt idx="381">
                  <c:v>0.5085151826995935</c:v>
                </c:pt>
                <c:pt idx="382">
                  <c:v>5.9052591303024045</c:v>
                </c:pt>
                <c:pt idx="383">
                  <c:v>4.5792341398168972</c:v>
                </c:pt>
                <c:pt idx="384">
                  <c:v>2.9605159733886524</c:v>
                </c:pt>
                <c:pt idx="385">
                  <c:v>3.5862483985719438</c:v>
                </c:pt>
                <c:pt idx="386">
                  <c:v>4.3945347525924419</c:v>
                </c:pt>
                <c:pt idx="387">
                  <c:v>5.5200652418506113</c:v>
                </c:pt>
                <c:pt idx="388">
                  <c:v>3.0716736725616709</c:v>
                </c:pt>
                <c:pt idx="389">
                  <c:v>1.0173880484467261</c:v>
                </c:pt>
                <c:pt idx="390">
                  <c:v>1.9445566968951771</c:v>
                </c:pt>
                <c:pt idx="391">
                  <c:v>5.8555455878291678</c:v>
                </c:pt>
                <c:pt idx="392">
                  <c:v>1.9715686160201271</c:v>
                </c:pt>
                <c:pt idx="393">
                  <c:v>3.6855266771058468</c:v>
                </c:pt>
                <c:pt idx="394">
                  <c:v>0.29956392622317529</c:v>
                </c:pt>
                <c:pt idx="395">
                  <c:v>4.9344849181433297</c:v>
                </c:pt>
                <c:pt idx="396">
                  <c:v>0.27079353875349033</c:v>
                </c:pt>
                <c:pt idx="397">
                  <c:v>5.2765730595396381</c:v>
                </c:pt>
                <c:pt idx="398">
                  <c:v>4.0806033611354335</c:v>
                </c:pt>
                <c:pt idx="399">
                  <c:v>1.062786712187809</c:v>
                </c:pt>
                <c:pt idx="400">
                  <c:v>2.0921706855064102</c:v>
                </c:pt>
                <c:pt idx="401">
                  <c:v>5.432972258747454</c:v>
                </c:pt>
                <c:pt idx="402">
                  <c:v>5.6411645983848953</c:v>
                </c:pt>
                <c:pt idx="403">
                  <c:v>5.0487894819605792</c:v>
                </c:pt>
                <c:pt idx="404">
                  <c:v>4.4061176978395986</c:v>
                </c:pt>
                <c:pt idx="405">
                  <c:v>3.8239015754108188</c:v>
                </c:pt>
                <c:pt idx="406">
                  <c:v>4.6212729685851475</c:v>
                </c:pt>
                <c:pt idx="407">
                  <c:v>0.9500773909205773</c:v>
                </c:pt>
                <c:pt idx="408">
                  <c:v>0.91975266888415863</c:v>
                </c:pt>
                <c:pt idx="409">
                  <c:v>1.1703503172044747</c:v>
                </c:pt>
                <c:pt idx="410">
                  <c:v>0.87901623068808532</c:v>
                </c:pt>
                <c:pt idx="411">
                  <c:v>1.5752148873916538</c:v>
                </c:pt>
                <c:pt idx="412">
                  <c:v>4.3246077761321562</c:v>
                </c:pt>
                <c:pt idx="413">
                  <c:v>0.3688258234431685</c:v>
                </c:pt>
                <c:pt idx="414">
                  <c:v>3.6397343386858036</c:v>
                </c:pt>
                <c:pt idx="415">
                  <c:v>3.5792445691380808</c:v>
                </c:pt>
                <c:pt idx="416">
                  <c:v>2.0168890538442463</c:v>
                </c:pt>
                <c:pt idx="417">
                  <c:v>4.9043945336070873</c:v>
                </c:pt>
                <c:pt idx="418">
                  <c:v>5.3798191215195157</c:v>
                </c:pt>
                <c:pt idx="419">
                  <c:v>4.7959831036354457</c:v>
                </c:pt>
                <c:pt idx="420">
                  <c:v>1.5141424652029964</c:v>
                </c:pt>
                <c:pt idx="421">
                  <c:v>2.1728772102457521</c:v>
                </c:pt>
                <c:pt idx="422">
                  <c:v>2.8992557156002281</c:v>
                </c:pt>
                <c:pt idx="423">
                  <c:v>3.5559313970950264</c:v>
                </c:pt>
                <c:pt idx="424">
                  <c:v>1.6228187816641138</c:v>
                </c:pt>
                <c:pt idx="425">
                  <c:v>1.4307692615415684</c:v>
                </c:pt>
                <c:pt idx="426">
                  <c:v>0.23137682752502231</c:v>
                </c:pt>
                <c:pt idx="427">
                  <c:v>0.52441423766786155</c:v>
                </c:pt>
                <c:pt idx="428">
                  <c:v>0.90721866186603917</c:v>
                </c:pt>
                <c:pt idx="429">
                  <c:v>0.53958807083116911</c:v>
                </c:pt>
                <c:pt idx="430">
                  <c:v>4.8173342245832593</c:v>
                </c:pt>
                <c:pt idx="431">
                  <c:v>4.2518343209739573</c:v>
                </c:pt>
                <c:pt idx="432">
                  <c:v>0.29805814597966696</c:v>
                </c:pt>
                <c:pt idx="433">
                  <c:v>3.7268998973599166</c:v>
                </c:pt>
                <c:pt idx="434">
                  <c:v>4.61362441058884</c:v>
                </c:pt>
                <c:pt idx="435">
                  <c:v>0.67961963612698817</c:v>
                </c:pt>
                <c:pt idx="436">
                  <c:v>2.784525828988162</c:v>
                </c:pt>
                <c:pt idx="437">
                  <c:v>0.27983232056966179</c:v>
                </c:pt>
                <c:pt idx="438">
                  <c:v>4.3415545916460303</c:v>
                </c:pt>
                <c:pt idx="439">
                  <c:v>1.3624922940917636</c:v>
                </c:pt>
                <c:pt idx="440">
                  <c:v>1.1422148015390419</c:v>
                </c:pt>
                <c:pt idx="441">
                  <c:v>3.270658842122832</c:v>
                </c:pt>
                <c:pt idx="442">
                  <c:v>4.151272433988102</c:v>
                </c:pt>
                <c:pt idx="443">
                  <c:v>1.245515828160096</c:v>
                </c:pt>
                <c:pt idx="444">
                  <c:v>1.6126418616251312</c:v>
                </c:pt>
                <c:pt idx="445">
                  <c:v>4.9785633330643133</c:v>
                </c:pt>
                <c:pt idx="446">
                  <c:v>1.2398749372018298</c:v>
                </c:pt>
                <c:pt idx="447">
                  <c:v>0.18830700556979552</c:v>
                </c:pt>
                <c:pt idx="448">
                  <c:v>1.5014290961976624</c:v>
                </c:pt>
                <c:pt idx="449">
                  <c:v>0.507718093881252</c:v>
                </c:pt>
                <c:pt idx="450">
                  <c:v>3.9323959813325775</c:v>
                </c:pt>
                <c:pt idx="451">
                  <c:v>1.8458621532843804</c:v>
                </c:pt>
                <c:pt idx="452">
                  <c:v>2.935188584875033</c:v>
                </c:pt>
                <c:pt idx="453">
                  <c:v>0.75756484836034077</c:v>
                </c:pt>
                <c:pt idx="454">
                  <c:v>3.3986390845200374</c:v>
                </c:pt>
                <c:pt idx="455">
                  <c:v>2.2227305689713126</c:v>
                </c:pt>
                <c:pt idx="456">
                  <c:v>5.2672986979213956</c:v>
                </c:pt>
                <c:pt idx="457">
                  <c:v>1.5509723402966653</c:v>
                </c:pt>
                <c:pt idx="458">
                  <c:v>1.422695519200196</c:v>
                </c:pt>
                <c:pt idx="459">
                  <c:v>2.9428878438781245</c:v>
                </c:pt>
                <c:pt idx="460">
                  <c:v>3.8327217866037833</c:v>
                </c:pt>
                <c:pt idx="461">
                  <c:v>4.1153100300942436</c:v>
                </c:pt>
                <c:pt idx="462">
                  <c:v>2.9976322361973926</c:v>
                </c:pt>
                <c:pt idx="463">
                  <c:v>5.754282252129177</c:v>
                </c:pt>
                <c:pt idx="464">
                  <c:v>1.1688219422569199</c:v>
                </c:pt>
                <c:pt idx="465">
                  <c:v>5.9221334369540326</c:v>
                </c:pt>
                <c:pt idx="466">
                  <c:v>2.8218639847438185</c:v>
                </c:pt>
                <c:pt idx="467">
                  <c:v>0.95049722674058512</c:v>
                </c:pt>
                <c:pt idx="468">
                  <c:v>5.746041800089289</c:v>
                </c:pt>
                <c:pt idx="469">
                  <c:v>3.2138903823850207</c:v>
                </c:pt>
                <c:pt idx="470">
                  <c:v>3.6939774669426675</c:v>
                </c:pt>
                <c:pt idx="471">
                  <c:v>4.3252990536218423</c:v>
                </c:pt>
                <c:pt idx="472">
                  <c:v>1.1786590679362969</c:v>
                </c:pt>
                <c:pt idx="473">
                  <c:v>4.292355980064249</c:v>
                </c:pt>
                <c:pt idx="474">
                  <c:v>1.7038807486951693</c:v>
                </c:pt>
                <c:pt idx="475">
                  <c:v>3.5658845925837879</c:v>
                </c:pt>
                <c:pt idx="476">
                  <c:v>2.5263961441630345E-2</c:v>
                </c:pt>
                <c:pt idx="477">
                  <c:v>1.2685452427431474</c:v>
                </c:pt>
                <c:pt idx="478">
                  <c:v>2.1165933754272164</c:v>
                </c:pt>
                <c:pt idx="479">
                  <c:v>2.915342906719852</c:v>
                </c:pt>
                <c:pt idx="480">
                  <c:v>1.393206958823312</c:v>
                </c:pt>
                <c:pt idx="481">
                  <c:v>5.8081328336093838</c:v>
                </c:pt>
                <c:pt idx="482">
                  <c:v>4.1590906934353482</c:v>
                </c:pt>
                <c:pt idx="483">
                  <c:v>4.6196465475736153</c:v>
                </c:pt>
                <c:pt idx="484">
                  <c:v>4.3844818035861506</c:v>
                </c:pt>
                <c:pt idx="485">
                  <c:v>5.8856118471632559</c:v>
                </c:pt>
                <c:pt idx="486">
                  <c:v>1.3679716681050291</c:v>
                </c:pt>
                <c:pt idx="487">
                  <c:v>0.63199535169595067</c:v>
                </c:pt>
                <c:pt idx="488">
                  <c:v>0.40058382320357677</c:v>
                </c:pt>
                <c:pt idx="489">
                  <c:v>2.074748182615954</c:v>
                </c:pt>
                <c:pt idx="490">
                  <c:v>4.6153429082939947</c:v>
                </c:pt>
                <c:pt idx="491">
                  <c:v>0.21073660093524071</c:v>
                </c:pt>
                <c:pt idx="492">
                  <c:v>4.3150668500102203</c:v>
                </c:pt>
                <c:pt idx="493">
                  <c:v>5.1350065710756532</c:v>
                </c:pt>
                <c:pt idx="494">
                  <c:v>2.6740626585362688</c:v>
                </c:pt>
                <c:pt idx="495">
                  <c:v>5.7835539816743129</c:v>
                </c:pt>
                <c:pt idx="496">
                  <c:v>4.1997816427974612</c:v>
                </c:pt>
                <c:pt idx="497">
                  <c:v>0.32112644188526529</c:v>
                </c:pt>
                <c:pt idx="498">
                  <c:v>2.8345622055549233</c:v>
                </c:pt>
                <c:pt idx="499">
                  <c:v>4.7029124439623287</c:v>
                </c:pt>
                <c:pt idx="500">
                  <c:v>4.1725481505288826</c:v>
                </c:pt>
                <c:pt idx="501">
                  <c:v>4.189380114384357</c:v>
                </c:pt>
                <c:pt idx="502">
                  <c:v>3.808278773640513</c:v>
                </c:pt>
                <c:pt idx="503">
                  <c:v>2.0104396775659938</c:v>
                </c:pt>
                <c:pt idx="504">
                  <c:v>4.8925443904058223</c:v>
                </c:pt>
                <c:pt idx="505">
                  <c:v>4.6479014871468998</c:v>
                </c:pt>
                <c:pt idx="506">
                  <c:v>2.5993257181699558</c:v>
                </c:pt>
                <c:pt idx="507">
                  <c:v>5.7367410987385004</c:v>
                </c:pt>
                <c:pt idx="508">
                  <c:v>1.6510685571724457</c:v>
                </c:pt>
                <c:pt idx="509">
                  <c:v>1.0187727718089479</c:v>
                </c:pt>
                <c:pt idx="510">
                  <c:v>5.8705318966825804</c:v>
                </c:pt>
                <c:pt idx="511">
                  <c:v>1.5861923826328588</c:v>
                </c:pt>
                <c:pt idx="512">
                  <c:v>3.9740910237314315</c:v>
                </c:pt>
                <c:pt idx="513">
                  <c:v>5.932830598385447</c:v>
                </c:pt>
                <c:pt idx="514">
                  <c:v>0.31167383866286569</c:v>
                </c:pt>
                <c:pt idx="515">
                  <c:v>0.45151652750542981</c:v>
                </c:pt>
                <c:pt idx="516">
                  <c:v>0.97502014353382283</c:v>
                </c:pt>
                <c:pt idx="517">
                  <c:v>2.9346004686611353</c:v>
                </c:pt>
                <c:pt idx="518">
                  <c:v>5.2176673828868569</c:v>
                </c:pt>
                <c:pt idx="519">
                  <c:v>2.2656251799422993</c:v>
                </c:pt>
                <c:pt idx="520">
                  <c:v>3.4430109723792657</c:v>
                </c:pt>
                <c:pt idx="521">
                  <c:v>2.0005405586026739</c:v>
                </c:pt>
                <c:pt idx="522">
                  <c:v>1.8067819828217175</c:v>
                </c:pt>
                <c:pt idx="523">
                  <c:v>4.8388397337433142</c:v>
                </c:pt>
                <c:pt idx="524">
                  <c:v>3.0395180916703781</c:v>
                </c:pt>
                <c:pt idx="525">
                  <c:v>5.4529788356401454</c:v>
                </c:pt>
                <c:pt idx="526">
                  <c:v>3.0085391913119439</c:v>
                </c:pt>
                <c:pt idx="527">
                  <c:v>5.8420541961805217</c:v>
                </c:pt>
                <c:pt idx="528">
                  <c:v>3.3015794878021323</c:v>
                </c:pt>
                <c:pt idx="529">
                  <c:v>3.6835186112751481</c:v>
                </c:pt>
                <c:pt idx="530">
                  <c:v>5.9995024941170989</c:v>
                </c:pt>
                <c:pt idx="531">
                  <c:v>4.5778081936236603</c:v>
                </c:pt>
                <c:pt idx="532">
                  <c:v>2.0267693251737544</c:v>
                </c:pt>
                <c:pt idx="533">
                  <c:v>4.9740234344006495</c:v>
                </c:pt>
                <c:pt idx="534">
                  <c:v>4.9972466063132206</c:v>
                </c:pt>
                <c:pt idx="535">
                  <c:v>1.8259822277484756</c:v>
                </c:pt>
                <c:pt idx="536">
                  <c:v>3.9371061686243696</c:v>
                </c:pt>
                <c:pt idx="537">
                  <c:v>8.2324694626046302E-2</c:v>
                </c:pt>
                <c:pt idx="538">
                  <c:v>0.86224906516151201</c:v>
                </c:pt>
                <c:pt idx="539">
                  <c:v>3.9120809001356704</c:v>
                </c:pt>
                <c:pt idx="540">
                  <c:v>4.4096226647224483</c:v>
                </c:pt>
                <c:pt idx="541">
                  <c:v>1.6528634697620859</c:v>
                </c:pt>
                <c:pt idx="542">
                  <c:v>0.49749111218987863</c:v>
                </c:pt>
                <c:pt idx="543">
                  <c:v>1.0656114120711233</c:v>
                </c:pt>
                <c:pt idx="544">
                  <c:v>3.7876175911909993</c:v>
                </c:pt>
                <c:pt idx="545">
                  <c:v>3.0696498906566676</c:v>
                </c:pt>
                <c:pt idx="546">
                  <c:v>0.11242760554215581</c:v>
                </c:pt>
                <c:pt idx="547">
                  <c:v>2.3961185023928144</c:v>
                </c:pt>
                <c:pt idx="548">
                  <c:v>5.7491890604151106</c:v>
                </c:pt>
                <c:pt idx="549">
                  <c:v>5.3488299732349827</c:v>
                </c:pt>
                <c:pt idx="550">
                  <c:v>5.1661555090358489</c:v>
                </c:pt>
                <c:pt idx="551">
                  <c:v>2.466517486456882</c:v>
                </c:pt>
                <c:pt idx="552">
                  <c:v>5.3624087534998228</c:v>
                </c:pt>
                <c:pt idx="553">
                  <c:v>0.94725972453951024</c:v>
                </c:pt>
                <c:pt idx="554">
                  <c:v>0.82624503564930873</c:v>
                </c:pt>
                <c:pt idx="555">
                  <c:v>3.4150034975974402</c:v>
                </c:pt>
                <c:pt idx="556">
                  <c:v>1.1988296047771443</c:v>
                </c:pt>
                <c:pt idx="557">
                  <c:v>1.127334089920317</c:v>
                </c:pt>
                <c:pt idx="558">
                  <c:v>0.96193848424620976</c:v>
                </c:pt>
                <c:pt idx="559">
                  <c:v>0.37738751209997901</c:v>
                </c:pt>
                <c:pt idx="560">
                  <c:v>0.52652287022303534</c:v>
                </c:pt>
                <c:pt idx="561">
                  <c:v>2.3986934565056699</c:v>
                </c:pt>
                <c:pt idx="562">
                  <c:v>2.3223109830781246</c:v>
                </c:pt>
                <c:pt idx="563">
                  <c:v>4.6123992300846304</c:v>
                </c:pt>
                <c:pt idx="564">
                  <c:v>0.54072922647733601</c:v>
                </c:pt>
                <c:pt idx="565">
                  <c:v>2.5953418896839677</c:v>
                </c:pt>
                <c:pt idx="566">
                  <c:v>2.7194897373269176</c:v>
                </c:pt>
                <c:pt idx="567">
                  <c:v>3.3378818678781621</c:v>
                </c:pt>
                <c:pt idx="568">
                  <c:v>3.1296318609551745</c:v>
                </c:pt>
                <c:pt idx="569">
                  <c:v>2.6009062366448719</c:v>
                </c:pt>
                <c:pt idx="570">
                  <c:v>4.3347217826148219</c:v>
                </c:pt>
                <c:pt idx="571">
                  <c:v>0.24012564675642012</c:v>
                </c:pt>
                <c:pt idx="572">
                  <c:v>4.8381306508909212</c:v>
                </c:pt>
                <c:pt idx="573">
                  <c:v>3.005301631604592</c:v>
                </c:pt>
                <c:pt idx="574">
                  <c:v>5.3124432372232384</c:v>
                </c:pt>
                <c:pt idx="575">
                  <c:v>4.8411837639041497</c:v>
                </c:pt>
                <c:pt idx="576">
                  <c:v>4.0252495702343252</c:v>
                </c:pt>
                <c:pt idx="577">
                  <c:v>3.7276928599365973</c:v>
                </c:pt>
                <c:pt idx="578">
                  <c:v>3.2982136450724688</c:v>
                </c:pt>
                <c:pt idx="579">
                  <c:v>4.9918358541394827</c:v>
                </c:pt>
                <c:pt idx="580">
                  <c:v>2.9074932409194671</c:v>
                </c:pt>
                <c:pt idx="581">
                  <c:v>5.1707392160640175</c:v>
                </c:pt>
                <c:pt idx="582">
                  <c:v>5.3980116031313283</c:v>
                </c:pt>
                <c:pt idx="583">
                  <c:v>5.4057498636124102</c:v>
                </c:pt>
                <c:pt idx="584">
                  <c:v>1.3895244169967766</c:v>
                </c:pt>
                <c:pt idx="585">
                  <c:v>0.59360475283893765</c:v>
                </c:pt>
                <c:pt idx="586">
                  <c:v>4.3267994687048787</c:v>
                </c:pt>
                <c:pt idx="587">
                  <c:v>3.0467555203384533</c:v>
                </c:pt>
                <c:pt idx="588">
                  <c:v>3.1884742875093086</c:v>
                </c:pt>
                <c:pt idx="589">
                  <c:v>3.6802907904131787</c:v>
                </c:pt>
                <c:pt idx="590">
                  <c:v>3.9054443541281447</c:v>
                </c:pt>
                <c:pt idx="591">
                  <c:v>1.1047263055321841</c:v>
                </c:pt>
                <c:pt idx="592">
                  <c:v>4.9495416873055236</c:v>
                </c:pt>
                <c:pt idx="593">
                  <c:v>0.95913395523257994</c:v>
                </c:pt>
                <c:pt idx="594">
                  <c:v>5.268909912278585</c:v>
                </c:pt>
                <c:pt idx="595">
                  <c:v>4.9333915769363292</c:v>
                </c:pt>
                <c:pt idx="596">
                  <c:v>4.5598353261219549</c:v>
                </c:pt>
                <c:pt idx="597">
                  <c:v>1.0294099436536237</c:v>
                </c:pt>
                <c:pt idx="598">
                  <c:v>0.1522717434643579</c:v>
                </c:pt>
                <c:pt idx="599">
                  <c:v>0.52939598406289345</c:v>
                </c:pt>
                <c:pt idx="600">
                  <c:v>4.560617687805637</c:v>
                </c:pt>
                <c:pt idx="601">
                  <c:v>3.3588344051747749</c:v>
                </c:pt>
                <c:pt idx="602">
                  <c:v>2.3259635395352074</c:v>
                </c:pt>
                <c:pt idx="603">
                  <c:v>0.15122900362168434</c:v>
                </c:pt>
                <c:pt idx="604">
                  <c:v>4.2552555811332891</c:v>
                </c:pt>
                <c:pt idx="605">
                  <c:v>5.1355627240723489</c:v>
                </c:pt>
                <c:pt idx="606">
                  <c:v>2.6556865077305343</c:v>
                </c:pt>
                <c:pt idx="607">
                  <c:v>4.3645524063391896</c:v>
                </c:pt>
                <c:pt idx="608">
                  <c:v>0.61593778135809618</c:v>
                </c:pt>
                <c:pt idx="609">
                  <c:v>0.71611202190419987</c:v>
                </c:pt>
                <c:pt idx="610">
                  <c:v>1.7922345811135425</c:v>
                </c:pt>
                <c:pt idx="611">
                  <c:v>5.5562265117173055</c:v>
                </c:pt>
                <c:pt idx="612">
                  <c:v>1.245908660996554</c:v>
                </c:pt>
                <c:pt idx="613">
                  <c:v>5.7154445034061911</c:v>
                </c:pt>
                <c:pt idx="614">
                  <c:v>4.3218713869596792</c:v>
                </c:pt>
                <c:pt idx="615">
                  <c:v>3.0140235825282362</c:v>
                </c:pt>
                <c:pt idx="616">
                  <c:v>3.9101566842901017</c:v>
                </c:pt>
                <c:pt idx="617">
                  <c:v>3.7060175871023242</c:v>
                </c:pt>
                <c:pt idx="618">
                  <c:v>5.1926814375895587</c:v>
                </c:pt>
                <c:pt idx="619">
                  <c:v>5.4865353437015738</c:v>
                </c:pt>
                <c:pt idx="620">
                  <c:v>5.681095168569585</c:v>
                </c:pt>
                <c:pt idx="621">
                  <c:v>2.4923392672904212</c:v>
                </c:pt>
                <c:pt idx="622">
                  <c:v>3.4712412302706133</c:v>
                </c:pt>
                <c:pt idx="623">
                  <c:v>2.2350359775389403</c:v>
                </c:pt>
                <c:pt idx="624">
                  <c:v>2.1768491385747977</c:v>
                </c:pt>
                <c:pt idx="625">
                  <c:v>5.4455880869493933</c:v>
                </c:pt>
                <c:pt idx="626">
                  <c:v>4.9123694639245779</c:v>
                </c:pt>
                <c:pt idx="627">
                  <c:v>1.3446694928034921</c:v>
                </c:pt>
                <c:pt idx="628">
                  <c:v>2.2137142980197755E-2</c:v>
                </c:pt>
                <c:pt idx="629">
                  <c:v>3.8694788341648696</c:v>
                </c:pt>
                <c:pt idx="630">
                  <c:v>0.13579570131184693</c:v>
                </c:pt>
                <c:pt idx="631">
                  <c:v>3.1146622113694553</c:v>
                </c:pt>
                <c:pt idx="632">
                  <c:v>3.5823672569620859</c:v>
                </c:pt>
                <c:pt idx="633">
                  <c:v>4.8008941832615974</c:v>
                </c:pt>
                <c:pt idx="634">
                  <c:v>1.5838177567934677</c:v>
                </c:pt>
                <c:pt idx="635">
                  <c:v>4.8678107833563571</c:v>
                </c:pt>
                <c:pt idx="636">
                  <c:v>5.5990171860506006</c:v>
                </c:pt>
                <c:pt idx="637">
                  <c:v>2.0596391183264746</c:v>
                </c:pt>
                <c:pt idx="638">
                  <c:v>1.6361802173774123</c:v>
                </c:pt>
                <c:pt idx="639">
                  <c:v>0.10974272690421194</c:v>
                </c:pt>
                <c:pt idx="640">
                  <c:v>2.0118731595784851</c:v>
                </c:pt>
                <c:pt idx="641">
                  <c:v>2.4421730436603091</c:v>
                </c:pt>
                <c:pt idx="642">
                  <c:v>5.3564399067401229</c:v>
                </c:pt>
                <c:pt idx="643">
                  <c:v>1.5959761862291688</c:v>
                </c:pt>
                <c:pt idx="644">
                  <c:v>2.5714336191273448</c:v>
                </c:pt>
                <c:pt idx="645">
                  <c:v>2.1365016687430387</c:v>
                </c:pt>
                <c:pt idx="646">
                  <c:v>5.2856162033455751</c:v>
                </c:pt>
                <c:pt idx="647">
                  <c:v>2.4728156250558442</c:v>
                </c:pt>
                <c:pt idx="648">
                  <c:v>4.1248550358750062</c:v>
                </c:pt>
                <c:pt idx="649">
                  <c:v>4.846978547624909</c:v>
                </c:pt>
                <c:pt idx="650">
                  <c:v>5.3421059520980556</c:v>
                </c:pt>
                <c:pt idx="651">
                  <c:v>1.023661752700082</c:v>
                </c:pt>
                <c:pt idx="652">
                  <c:v>5.3441266005758328</c:v>
                </c:pt>
                <c:pt idx="653">
                  <c:v>5.3737927535951631</c:v>
                </c:pt>
                <c:pt idx="654">
                  <c:v>1.5965170941000595</c:v>
                </c:pt>
                <c:pt idx="655">
                  <c:v>5.2929119513714991</c:v>
                </c:pt>
                <c:pt idx="656">
                  <c:v>5.3100759558455515</c:v>
                </c:pt>
                <c:pt idx="657">
                  <c:v>4.5184070036766517</c:v>
                </c:pt>
                <c:pt idx="658">
                  <c:v>3.1477167957205401</c:v>
                </c:pt>
                <c:pt idx="659">
                  <c:v>3.2455011850590991</c:v>
                </c:pt>
                <c:pt idx="660">
                  <c:v>5.3685386607375598</c:v>
                </c:pt>
                <c:pt idx="661">
                  <c:v>5.6143241985898014</c:v>
                </c:pt>
                <c:pt idx="662">
                  <c:v>3.7338136481506594</c:v>
                </c:pt>
                <c:pt idx="663">
                  <c:v>3.3072258895332434</c:v>
                </c:pt>
                <c:pt idx="664">
                  <c:v>0.29245816890791221</c:v>
                </c:pt>
                <c:pt idx="665">
                  <c:v>4.0942638279465902</c:v>
                </c:pt>
                <c:pt idx="666">
                  <c:v>2.1493783859463989E-2</c:v>
                </c:pt>
                <c:pt idx="667">
                  <c:v>5.8894418797347319</c:v>
                </c:pt>
                <c:pt idx="668">
                  <c:v>3.2312311090541339</c:v>
                </c:pt>
                <c:pt idx="669">
                  <c:v>4.7287633632672197</c:v>
                </c:pt>
                <c:pt idx="670">
                  <c:v>5.1514171501960124</c:v>
                </c:pt>
                <c:pt idx="671">
                  <c:v>2.0220582184390112</c:v>
                </c:pt>
                <c:pt idx="672">
                  <c:v>5.9479118086395122</c:v>
                </c:pt>
                <c:pt idx="673">
                  <c:v>2.8914562904505026</c:v>
                </c:pt>
                <c:pt idx="674">
                  <c:v>2.4062472443528424</c:v>
                </c:pt>
                <c:pt idx="675">
                  <c:v>2.0942719334885087</c:v>
                </c:pt>
                <c:pt idx="676">
                  <c:v>5.1829653648939757</c:v>
                </c:pt>
                <c:pt idx="677">
                  <c:v>3.7259738547935752</c:v>
                </c:pt>
                <c:pt idx="678">
                  <c:v>2.7575558634827617</c:v>
                </c:pt>
                <c:pt idx="679">
                  <c:v>2.5126195716447852</c:v>
                </c:pt>
                <c:pt idx="680">
                  <c:v>1.1335194880908008</c:v>
                </c:pt>
                <c:pt idx="681">
                  <c:v>0.62127772847053953</c:v>
                </c:pt>
                <c:pt idx="682">
                  <c:v>2.0781638695770681</c:v>
                </c:pt>
                <c:pt idx="683">
                  <c:v>0.41856008972262293</c:v>
                </c:pt>
                <c:pt idx="684">
                  <c:v>3.5305543031255064</c:v>
                </c:pt>
                <c:pt idx="685">
                  <c:v>5.8552867920466882</c:v>
                </c:pt>
                <c:pt idx="686">
                  <c:v>4.3134514504725656</c:v>
                </c:pt>
                <c:pt idx="687">
                  <c:v>4.1838510525975181</c:v>
                </c:pt>
                <c:pt idx="688">
                  <c:v>3.7822907073058283</c:v>
                </c:pt>
                <c:pt idx="689">
                  <c:v>2.1191854474929803</c:v>
                </c:pt>
                <c:pt idx="690">
                  <c:v>4.3694894729112139</c:v>
                </c:pt>
                <c:pt idx="691">
                  <c:v>1.4602404055403533</c:v>
                </c:pt>
                <c:pt idx="692">
                  <c:v>0.80103048428003798</c:v>
                </c:pt>
                <c:pt idx="693">
                  <c:v>4.8501916982649593</c:v>
                </c:pt>
                <c:pt idx="694">
                  <c:v>3.5000476913885423</c:v>
                </c:pt>
                <c:pt idx="695">
                  <c:v>1.325908645493431</c:v>
                </c:pt>
                <c:pt idx="696">
                  <c:v>2.2486055339402791</c:v>
                </c:pt>
                <c:pt idx="697">
                  <c:v>3.2413580432601763</c:v>
                </c:pt>
                <c:pt idx="698">
                  <c:v>1.2215567501375586</c:v>
                </c:pt>
                <c:pt idx="699">
                  <c:v>3.0402942159153823</c:v>
                </c:pt>
                <c:pt idx="700">
                  <c:v>2.8496528798466594</c:v>
                </c:pt>
                <c:pt idx="701">
                  <c:v>3.2701473726674015</c:v>
                </c:pt>
                <c:pt idx="702">
                  <c:v>4.0419213174331112</c:v>
                </c:pt>
                <c:pt idx="703">
                  <c:v>2.7345679005651964</c:v>
                </c:pt>
                <c:pt idx="704">
                  <c:v>2.8424945534490469</c:v>
                </c:pt>
                <c:pt idx="705">
                  <c:v>0.27319712215325231</c:v>
                </c:pt>
                <c:pt idx="706">
                  <c:v>2.4848030550811986</c:v>
                </c:pt>
                <c:pt idx="707">
                  <c:v>5.5828766721732279</c:v>
                </c:pt>
                <c:pt idx="708">
                  <c:v>2.3714458390313893</c:v>
                </c:pt>
                <c:pt idx="709">
                  <c:v>1.0637493831565568</c:v>
                </c:pt>
                <c:pt idx="710">
                  <c:v>3.696529902513447</c:v>
                </c:pt>
                <c:pt idx="711">
                  <c:v>3.7364044705699762</c:v>
                </c:pt>
                <c:pt idx="712">
                  <c:v>1.162075498555837</c:v>
                </c:pt>
                <c:pt idx="713">
                  <c:v>0.56571378046325882</c:v>
                </c:pt>
                <c:pt idx="714">
                  <c:v>1.2898510764861983</c:v>
                </c:pt>
                <c:pt idx="715">
                  <c:v>4.2635722407013814</c:v>
                </c:pt>
                <c:pt idx="716">
                  <c:v>5.9224410459891992</c:v>
                </c:pt>
                <c:pt idx="717">
                  <c:v>4.7628325306210773</c:v>
                </c:pt>
                <c:pt idx="718">
                  <c:v>1.2998901654166424</c:v>
                </c:pt>
                <c:pt idx="719">
                  <c:v>0.99043594997617945</c:v>
                </c:pt>
                <c:pt idx="720">
                  <c:v>0.96872711256765487</c:v>
                </c:pt>
                <c:pt idx="721">
                  <c:v>0.1070404994889993</c:v>
                </c:pt>
                <c:pt idx="722">
                  <c:v>2.5638336579503953</c:v>
                </c:pt>
                <c:pt idx="723">
                  <c:v>0.88047772805124902</c:v>
                </c:pt>
                <c:pt idx="724">
                  <c:v>1.2283530074825433</c:v>
                </c:pt>
                <c:pt idx="725">
                  <c:v>1.57113230067773</c:v>
                </c:pt>
                <c:pt idx="726">
                  <c:v>2.8763641297575453</c:v>
                </c:pt>
                <c:pt idx="727">
                  <c:v>4.6385132026905191</c:v>
                </c:pt>
                <c:pt idx="728">
                  <c:v>0.31025891737147404</c:v>
                </c:pt>
                <c:pt idx="729">
                  <c:v>1.3013908174739024</c:v>
                </c:pt>
                <c:pt idx="730">
                  <c:v>4.5778063553649329</c:v>
                </c:pt>
                <c:pt idx="731">
                  <c:v>2.8409818195096079</c:v>
                </c:pt>
                <c:pt idx="732">
                  <c:v>4.0467592449349441</c:v>
                </c:pt>
                <c:pt idx="733">
                  <c:v>4.9936577936883122</c:v>
                </c:pt>
                <c:pt idx="734">
                  <c:v>5.2487285197367504</c:v>
                </c:pt>
                <c:pt idx="735">
                  <c:v>1.2500911827059467</c:v>
                </c:pt>
                <c:pt idx="736">
                  <c:v>0.68711463053575383</c:v>
                </c:pt>
                <c:pt idx="737">
                  <c:v>6.5860211071409491E-2</c:v>
                </c:pt>
                <c:pt idx="738">
                  <c:v>3.4719181612350729</c:v>
                </c:pt>
                <c:pt idx="739">
                  <c:v>2.5745774290470469</c:v>
                </c:pt>
                <c:pt idx="740">
                  <c:v>1.5795061134573682</c:v>
                </c:pt>
                <c:pt idx="741">
                  <c:v>2.4243657779100323</c:v>
                </c:pt>
                <c:pt idx="742">
                  <c:v>1.4256794218534861</c:v>
                </c:pt>
                <c:pt idx="743">
                  <c:v>3.4815613307836406</c:v>
                </c:pt>
                <c:pt idx="744">
                  <c:v>2.0049042412983598</c:v>
                </c:pt>
                <c:pt idx="745">
                  <c:v>1.1984283090507541</c:v>
                </c:pt>
                <c:pt idx="746">
                  <c:v>0.24225032507242128</c:v>
                </c:pt>
                <c:pt idx="747">
                  <c:v>1.0236204581842425</c:v>
                </c:pt>
                <c:pt idx="748">
                  <c:v>4.6475205147730376</c:v>
                </c:pt>
                <c:pt idx="749">
                  <c:v>3.7849132584045648</c:v>
                </c:pt>
                <c:pt idx="750">
                  <c:v>4.6166648349928714</c:v>
                </c:pt>
                <c:pt idx="751">
                  <c:v>4.3534274008293083</c:v>
                </c:pt>
                <c:pt idx="752">
                  <c:v>3.1403927962667177</c:v>
                </c:pt>
                <c:pt idx="753">
                  <c:v>0.61062968308112242</c:v>
                </c:pt>
                <c:pt idx="754">
                  <c:v>0.21550263787399149</c:v>
                </c:pt>
                <c:pt idx="755">
                  <c:v>5.1087162687134056</c:v>
                </c:pt>
                <c:pt idx="756">
                  <c:v>2.198606315383552</c:v>
                </c:pt>
                <c:pt idx="757">
                  <c:v>4.6559645434483743</c:v>
                </c:pt>
                <c:pt idx="758">
                  <c:v>5.7071055262273322</c:v>
                </c:pt>
                <c:pt idx="759">
                  <c:v>1.1801244985841739</c:v>
                </c:pt>
                <c:pt idx="760">
                  <c:v>5.3023028187001771</c:v>
                </c:pt>
                <c:pt idx="761">
                  <c:v>5.789166922737321</c:v>
                </c:pt>
                <c:pt idx="762">
                  <c:v>4.8281780836473889</c:v>
                </c:pt>
                <c:pt idx="763">
                  <c:v>3.1838129428087751</c:v>
                </c:pt>
                <c:pt idx="764">
                  <c:v>0.94545970201952456</c:v>
                </c:pt>
                <c:pt idx="765">
                  <c:v>0.55058513427339029</c:v>
                </c:pt>
                <c:pt idx="766">
                  <c:v>5.1489366912577959</c:v>
                </c:pt>
                <c:pt idx="767">
                  <c:v>4.4494859085928802</c:v>
                </c:pt>
                <c:pt idx="768">
                  <c:v>2.0147742922287923</c:v>
                </c:pt>
                <c:pt idx="769">
                  <c:v>4.0879719337863651</c:v>
                </c:pt>
                <c:pt idx="770">
                  <c:v>0.88381597197364559</c:v>
                </c:pt>
                <c:pt idx="771">
                  <c:v>4.8606654673026055</c:v>
                </c:pt>
                <c:pt idx="772">
                  <c:v>3.6997830768724818</c:v>
                </c:pt>
                <c:pt idx="773">
                  <c:v>5.9571331012881164</c:v>
                </c:pt>
                <c:pt idx="774">
                  <c:v>0.8963792758390472</c:v>
                </c:pt>
                <c:pt idx="775">
                  <c:v>3.3063432560337125</c:v>
                </c:pt>
                <c:pt idx="776">
                  <c:v>1.0825094970965885</c:v>
                </c:pt>
                <c:pt idx="777">
                  <c:v>2.4695692200750106</c:v>
                </c:pt>
                <c:pt idx="778">
                  <c:v>1.6330841313377378</c:v>
                </c:pt>
                <c:pt idx="779">
                  <c:v>0.78650345812875933</c:v>
                </c:pt>
                <c:pt idx="780">
                  <c:v>3.0335914333543723</c:v>
                </c:pt>
                <c:pt idx="781">
                  <c:v>5.4959737421298529</c:v>
                </c:pt>
                <c:pt idx="782">
                  <c:v>5.5424125850674324</c:v>
                </c:pt>
                <c:pt idx="783">
                  <c:v>1.53077512520682</c:v>
                </c:pt>
                <c:pt idx="784">
                  <c:v>1.6202058424068331</c:v>
                </c:pt>
                <c:pt idx="785">
                  <c:v>1.8468623122279819</c:v>
                </c:pt>
                <c:pt idx="786">
                  <c:v>1.1238971273992935</c:v>
                </c:pt>
                <c:pt idx="787">
                  <c:v>1.0955239161790797</c:v>
                </c:pt>
                <c:pt idx="788">
                  <c:v>0.61932915714802173</c:v>
                </c:pt>
                <c:pt idx="789">
                  <c:v>3.1230241919604413</c:v>
                </c:pt>
                <c:pt idx="790">
                  <c:v>1.1656149450545967</c:v>
                </c:pt>
                <c:pt idx="791">
                  <c:v>0.66044554634504804</c:v>
                </c:pt>
                <c:pt idx="792">
                  <c:v>1.6154724921706696</c:v>
                </c:pt>
                <c:pt idx="793">
                  <c:v>1.8996492381983379</c:v>
                </c:pt>
                <c:pt idx="794">
                  <c:v>1.1610764964990739</c:v>
                </c:pt>
                <c:pt idx="795">
                  <c:v>2.6846859508381113</c:v>
                </c:pt>
                <c:pt idx="796">
                  <c:v>1.0923523450637678</c:v>
                </c:pt>
                <c:pt idx="797">
                  <c:v>1.2342883999627412</c:v>
                </c:pt>
                <c:pt idx="798">
                  <c:v>5.0593792933219239</c:v>
                </c:pt>
                <c:pt idx="799">
                  <c:v>1.5725589661824129</c:v>
                </c:pt>
                <c:pt idx="800">
                  <c:v>5.2219703995447384</c:v>
                </c:pt>
                <c:pt idx="801">
                  <c:v>2.5790162657358291</c:v>
                </c:pt>
                <c:pt idx="802">
                  <c:v>0.27437792711665332</c:v>
                </c:pt>
                <c:pt idx="803">
                  <c:v>2.5887312497717359</c:v>
                </c:pt>
                <c:pt idx="804">
                  <c:v>1.3515260362110968</c:v>
                </c:pt>
                <c:pt idx="805">
                  <c:v>2.7172012884900321</c:v>
                </c:pt>
                <c:pt idx="806">
                  <c:v>3.2752107646103035</c:v>
                </c:pt>
                <c:pt idx="807">
                  <c:v>2.2598736346754222</c:v>
                </c:pt>
                <c:pt idx="808">
                  <c:v>3.0277773918999271</c:v>
                </c:pt>
                <c:pt idx="809">
                  <c:v>4.3909575746965182</c:v>
                </c:pt>
                <c:pt idx="810">
                  <c:v>1.4045863584340657</c:v>
                </c:pt>
                <c:pt idx="811">
                  <c:v>5.3134971474192314</c:v>
                </c:pt>
                <c:pt idx="812">
                  <c:v>0.18582396143779212</c:v>
                </c:pt>
                <c:pt idx="813">
                  <c:v>0.31946392015772829</c:v>
                </c:pt>
                <c:pt idx="814">
                  <c:v>2.8498025337697621</c:v>
                </c:pt>
                <c:pt idx="815">
                  <c:v>1.2838793571842091</c:v>
                </c:pt>
                <c:pt idx="816">
                  <c:v>1.0958051064705669</c:v>
                </c:pt>
                <c:pt idx="817">
                  <c:v>0.42447418321235819</c:v>
                </c:pt>
                <c:pt idx="818">
                  <c:v>2.9552882679867682</c:v>
                </c:pt>
                <c:pt idx="819">
                  <c:v>4.2244509137306556</c:v>
                </c:pt>
                <c:pt idx="820">
                  <c:v>1.6406872651051945</c:v>
                </c:pt>
                <c:pt idx="821">
                  <c:v>4.9786486360816085</c:v>
                </c:pt>
                <c:pt idx="822">
                  <c:v>5.2436498655163515</c:v>
                </c:pt>
                <c:pt idx="823">
                  <c:v>0.96898875699193865</c:v>
                </c:pt>
                <c:pt idx="824">
                  <c:v>0.6580470381963115</c:v>
                </c:pt>
                <c:pt idx="825">
                  <c:v>4.3852934367453216</c:v>
                </c:pt>
                <c:pt idx="826">
                  <c:v>1.784824678633947</c:v>
                </c:pt>
                <c:pt idx="827">
                  <c:v>4.6228469023447207</c:v>
                </c:pt>
                <c:pt idx="828">
                  <c:v>4.8657098258533376</c:v>
                </c:pt>
                <c:pt idx="829">
                  <c:v>2.9562548371270037</c:v>
                </c:pt>
                <c:pt idx="830">
                  <c:v>2.1978971314125655</c:v>
                </c:pt>
                <c:pt idx="831">
                  <c:v>2.2914879706069042</c:v>
                </c:pt>
                <c:pt idx="832">
                  <c:v>2.9398627018875967</c:v>
                </c:pt>
                <c:pt idx="833">
                  <c:v>0.70038696005312584</c:v>
                </c:pt>
                <c:pt idx="834">
                  <c:v>2.5708711435824325</c:v>
                </c:pt>
                <c:pt idx="835">
                  <c:v>5.8474843531971343</c:v>
                </c:pt>
                <c:pt idx="836">
                  <c:v>5.7943973583068082</c:v>
                </c:pt>
                <c:pt idx="837">
                  <c:v>5.7508256644748172</c:v>
                </c:pt>
                <c:pt idx="838">
                  <c:v>0.39631815833545092</c:v>
                </c:pt>
                <c:pt idx="839">
                  <c:v>2.8633450630556698</c:v>
                </c:pt>
                <c:pt idx="840">
                  <c:v>4.7475054814552013</c:v>
                </c:pt>
                <c:pt idx="841">
                  <c:v>1.5565383844560188E-2</c:v>
                </c:pt>
                <c:pt idx="842">
                  <c:v>0.53502124110135485</c:v>
                </c:pt>
                <c:pt idx="843">
                  <c:v>5.0859168165482762</c:v>
                </c:pt>
                <c:pt idx="844">
                  <c:v>1.2755364233753979</c:v>
                </c:pt>
                <c:pt idx="845">
                  <c:v>2.550753291396644</c:v>
                </c:pt>
                <c:pt idx="846">
                  <c:v>1.0455124405397918</c:v>
                </c:pt>
                <c:pt idx="847">
                  <c:v>4.7922911586806256</c:v>
                </c:pt>
                <c:pt idx="848">
                  <c:v>5.186461740003419</c:v>
                </c:pt>
                <c:pt idx="849">
                  <c:v>4.6653420701110271</c:v>
                </c:pt>
                <c:pt idx="850">
                  <c:v>5.327416173927384</c:v>
                </c:pt>
                <c:pt idx="851">
                  <c:v>1.9984790957308007</c:v>
                </c:pt>
                <c:pt idx="852">
                  <c:v>1.0376722373660885</c:v>
                </c:pt>
                <c:pt idx="853">
                  <c:v>5.0696837630352309</c:v>
                </c:pt>
                <c:pt idx="854">
                  <c:v>5.4236019423501132</c:v>
                </c:pt>
                <c:pt idx="855">
                  <c:v>4.6170281697329791</c:v>
                </c:pt>
                <c:pt idx="856">
                  <c:v>5.4885749276906068</c:v>
                </c:pt>
                <c:pt idx="857">
                  <c:v>1.2958862268912856</c:v>
                </c:pt>
                <c:pt idx="858">
                  <c:v>6.7373869075417092E-2</c:v>
                </c:pt>
                <c:pt idx="859">
                  <c:v>2.7838638209031514</c:v>
                </c:pt>
                <c:pt idx="860">
                  <c:v>3.9988139717938269</c:v>
                </c:pt>
                <c:pt idx="861">
                  <c:v>3.0207935777809922</c:v>
                </c:pt>
                <c:pt idx="862">
                  <c:v>0.21096583979182992</c:v>
                </c:pt>
                <c:pt idx="863">
                  <c:v>4.128991777168963</c:v>
                </c:pt>
                <c:pt idx="864">
                  <c:v>3.9482896806131138</c:v>
                </c:pt>
                <c:pt idx="865">
                  <c:v>3.7680383583425936</c:v>
                </c:pt>
                <c:pt idx="866">
                  <c:v>2.4984448552582679</c:v>
                </c:pt>
                <c:pt idx="867">
                  <c:v>1.3438018552846172</c:v>
                </c:pt>
                <c:pt idx="868">
                  <c:v>1.923533018244687</c:v>
                </c:pt>
                <c:pt idx="869">
                  <c:v>2.2553750355864577</c:v>
                </c:pt>
                <c:pt idx="870">
                  <c:v>2.8168307815926203</c:v>
                </c:pt>
                <c:pt idx="871">
                  <c:v>3.7032750340469365</c:v>
                </c:pt>
                <c:pt idx="872">
                  <c:v>1.3657863626413671</c:v>
                </c:pt>
                <c:pt idx="873">
                  <c:v>1.0625218271775916</c:v>
                </c:pt>
                <c:pt idx="874">
                  <c:v>2.8852542229660063</c:v>
                </c:pt>
                <c:pt idx="875">
                  <c:v>5.600997096646231</c:v>
                </c:pt>
                <c:pt idx="876">
                  <c:v>5.226495527749325</c:v>
                </c:pt>
                <c:pt idx="877">
                  <c:v>5.1669970328957344</c:v>
                </c:pt>
                <c:pt idx="878">
                  <c:v>1.8165407910032783</c:v>
                </c:pt>
                <c:pt idx="879">
                  <c:v>4.9235575330357033</c:v>
                </c:pt>
                <c:pt idx="880">
                  <c:v>4.4919258167825786</c:v>
                </c:pt>
                <c:pt idx="881">
                  <c:v>0.30770233450124573</c:v>
                </c:pt>
                <c:pt idx="882">
                  <c:v>2.1402939848265072</c:v>
                </c:pt>
                <c:pt idx="883">
                  <c:v>2.5946908125737931</c:v>
                </c:pt>
                <c:pt idx="884">
                  <c:v>1.0144056600550935</c:v>
                </c:pt>
                <c:pt idx="885">
                  <c:v>4.1064233777932442</c:v>
                </c:pt>
                <c:pt idx="886">
                  <c:v>3.3809770783422524</c:v>
                </c:pt>
                <c:pt idx="887">
                  <c:v>2.8942702742827864</c:v>
                </c:pt>
                <c:pt idx="888">
                  <c:v>5.9548055855537712</c:v>
                </c:pt>
                <c:pt idx="889">
                  <c:v>5.2875174360703534</c:v>
                </c:pt>
                <c:pt idx="890">
                  <c:v>2.3636116278459181</c:v>
                </c:pt>
                <c:pt idx="891">
                  <c:v>2.9660671625004209</c:v>
                </c:pt>
                <c:pt idx="892">
                  <c:v>1.1944889642080774</c:v>
                </c:pt>
                <c:pt idx="893">
                  <c:v>1.6293838352582453</c:v>
                </c:pt>
                <c:pt idx="894">
                  <c:v>5.9615047968285788</c:v>
                </c:pt>
                <c:pt idx="895">
                  <c:v>0.21037960503969355</c:v>
                </c:pt>
                <c:pt idx="896">
                  <c:v>2.2482473179402516</c:v>
                </c:pt>
                <c:pt idx="897">
                  <c:v>4.1657649616098968</c:v>
                </c:pt>
                <c:pt idx="898">
                  <c:v>3.0684564984529388</c:v>
                </c:pt>
                <c:pt idx="899">
                  <c:v>3.3308392520561192</c:v>
                </c:pt>
                <c:pt idx="900">
                  <c:v>2.5387597316399786</c:v>
                </c:pt>
                <c:pt idx="901">
                  <c:v>1.6275708787842997</c:v>
                </c:pt>
                <c:pt idx="902">
                  <c:v>1.1124227138709588</c:v>
                </c:pt>
                <c:pt idx="903">
                  <c:v>2.0050221204923266</c:v>
                </c:pt>
                <c:pt idx="904">
                  <c:v>0.83426002591524639</c:v>
                </c:pt>
                <c:pt idx="905">
                  <c:v>3.7864669462960219</c:v>
                </c:pt>
                <c:pt idx="906">
                  <c:v>1.285051329890232</c:v>
                </c:pt>
                <c:pt idx="907">
                  <c:v>4.5260122572304891</c:v>
                </c:pt>
                <c:pt idx="908">
                  <c:v>1.1309589218675757</c:v>
                </c:pt>
                <c:pt idx="909">
                  <c:v>0.873203126623741</c:v>
                </c:pt>
                <c:pt idx="910">
                  <c:v>0.25294615817184618</c:v>
                </c:pt>
                <c:pt idx="911">
                  <c:v>5.6056053638901178</c:v>
                </c:pt>
                <c:pt idx="912">
                  <c:v>0.64867406383002679</c:v>
                </c:pt>
                <c:pt idx="913">
                  <c:v>3.7286721252404949</c:v>
                </c:pt>
                <c:pt idx="914">
                  <c:v>1.8406002286144085</c:v>
                </c:pt>
                <c:pt idx="915">
                  <c:v>4.1195745491767681</c:v>
                </c:pt>
                <c:pt idx="916">
                  <c:v>3.1925536913338819</c:v>
                </c:pt>
                <c:pt idx="917">
                  <c:v>5.4833071413051719</c:v>
                </c:pt>
                <c:pt idx="918">
                  <c:v>0.33976725875331604</c:v>
                </c:pt>
                <c:pt idx="919">
                  <c:v>0.41284751141860654</c:v>
                </c:pt>
                <c:pt idx="920">
                  <c:v>5.3369601135664002</c:v>
                </c:pt>
                <c:pt idx="921">
                  <c:v>3.8207553083149874</c:v>
                </c:pt>
                <c:pt idx="922">
                  <c:v>5.7124178797309835</c:v>
                </c:pt>
                <c:pt idx="923">
                  <c:v>0.6432122873263808</c:v>
                </c:pt>
                <c:pt idx="924">
                  <c:v>0.21328480823367357</c:v>
                </c:pt>
                <c:pt idx="925">
                  <c:v>1.7912206679631515</c:v>
                </c:pt>
                <c:pt idx="926">
                  <c:v>2.3824596520130812</c:v>
                </c:pt>
                <c:pt idx="927">
                  <c:v>4.8981216756855694</c:v>
                </c:pt>
                <c:pt idx="928">
                  <c:v>5.1416835323088579</c:v>
                </c:pt>
                <c:pt idx="929">
                  <c:v>2.3079558016378354</c:v>
                </c:pt>
                <c:pt idx="930">
                  <c:v>4.3379778961162199</c:v>
                </c:pt>
                <c:pt idx="931">
                  <c:v>1.8771403569927274</c:v>
                </c:pt>
                <c:pt idx="932">
                  <c:v>2.029840977178627</c:v>
                </c:pt>
                <c:pt idx="933">
                  <c:v>2.778331158735702</c:v>
                </c:pt>
                <c:pt idx="934">
                  <c:v>3.2139048893506645</c:v>
                </c:pt>
                <c:pt idx="935">
                  <c:v>4.0826063462573163</c:v>
                </c:pt>
                <c:pt idx="936">
                  <c:v>3.1579184153094557</c:v>
                </c:pt>
                <c:pt idx="937">
                  <c:v>2.1770012763130957</c:v>
                </c:pt>
                <c:pt idx="938">
                  <c:v>0.16026573822066204</c:v>
                </c:pt>
                <c:pt idx="939">
                  <c:v>5.4311141903543607</c:v>
                </c:pt>
                <c:pt idx="940">
                  <c:v>3.8275626033531553</c:v>
                </c:pt>
                <c:pt idx="941">
                  <c:v>5.0323639403489793</c:v>
                </c:pt>
                <c:pt idx="942">
                  <c:v>3.6011472105836968</c:v>
                </c:pt>
                <c:pt idx="943">
                  <c:v>3.286994841882473</c:v>
                </c:pt>
                <c:pt idx="944">
                  <c:v>2.0285787316489161</c:v>
                </c:pt>
                <c:pt idx="945">
                  <c:v>3.9225649821291086</c:v>
                </c:pt>
                <c:pt idx="946">
                  <c:v>4.9388365653596429</c:v>
                </c:pt>
                <c:pt idx="947">
                  <c:v>5.5016522563599199</c:v>
                </c:pt>
                <c:pt idx="948">
                  <c:v>1.1239210953609029</c:v>
                </c:pt>
                <c:pt idx="949">
                  <c:v>1.9381105254030848</c:v>
                </c:pt>
                <c:pt idx="950">
                  <c:v>1.5552761586991237</c:v>
                </c:pt>
                <c:pt idx="951">
                  <c:v>1.1642704487718119</c:v>
                </c:pt>
                <c:pt idx="952">
                  <c:v>5.3026105115911992</c:v>
                </c:pt>
                <c:pt idx="953">
                  <c:v>5.2107489449263671</c:v>
                </c:pt>
                <c:pt idx="954">
                  <c:v>1.1436791665194785</c:v>
                </c:pt>
                <c:pt idx="955">
                  <c:v>0.60738414543650765</c:v>
                </c:pt>
                <c:pt idx="956">
                  <c:v>2.7328524381937433</c:v>
                </c:pt>
                <c:pt idx="957">
                  <c:v>1.2502255638370514</c:v>
                </c:pt>
                <c:pt idx="958">
                  <c:v>5.477870219324771</c:v>
                </c:pt>
                <c:pt idx="959">
                  <c:v>0.1073740935000469</c:v>
                </c:pt>
                <c:pt idx="960">
                  <c:v>4.5833252007044454</c:v>
                </c:pt>
                <c:pt idx="961">
                  <c:v>5.1619010919217629</c:v>
                </c:pt>
                <c:pt idx="962">
                  <c:v>1.8591685258025841</c:v>
                </c:pt>
                <c:pt idx="963">
                  <c:v>3.8018355003844402</c:v>
                </c:pt>
                <c:pt idx="964">
                  <c:v>3.2316599365015417</c:v>
                </c:pt>
                <c:pt idx="965">
                  <c:v>4.1125256899231504</c:v>
                </c:pt>
                <c:pt idx="966">
                  <c:v>0.3118619384486423</c:v>
                </c:pt>
                <c:pt idx="967">
                  <c:v>0.58589440077032551</c:v>
                </c:pt>
                <c:pt idx="968">
                  <c:v>5.3508876027063508</c:v>
                </c:pt>
                <c:pt idx="969">
                  <c:v>2.7521438505870792</c:v>
                </c:pt>
                <c:pt idx="970">
                  <c:v>4.5675518761908434</c:v>
                </c:pt>
                <c:pt idx="971">
                  <c:v>5.8569581134513573</c:v>
                </c:pt>
                <c:pt idx="972">
                  <c:v>2.2642689906760527</c:v>
                </c:pt>
                <c:pt idx="973">
                  <c:v>4.1719475105270085</c:v>
                </c:pt>
                <c:pt idx="974">
                  <c:v>0.95306212619391095</c:v>
                </c:pt>
                <c:pt idx="975">
                  <c:v>1.1822389424349584</c:v>
                </c:pt>
                <c:pt idx="976">
                  <c:v>4.3260329704550404</c:v>
                </c:pt>
                <c:pt idx="977">
                  <c:v>4.1262310466948966</c:v>
                </c:pt>
                <c:pt idx="978">
                  <c:v>2.1370949739314309</c:v>
                </c:pt>
                <c:pt idx="979">
                  <c:v>4.7573432711677839</c:v>
                </c:pt>
                <c:pt idx="980">
                  <c:v>5.9448508379355509</c:v>
                </c:pt>
                <c:pt idx="981">
                  <c:v>5.6187256520445121</c:v>
                </c:pt>
                <c:pt idx="982">
                  <c:v>1.7341948744926063</c:v>
                </c:pt>
                <c:pt idx="983">
                  <c:v>4.0849229359090495</c:v>
                </c:pt>
                <c:pt idx="984">
                  <c:v>3.0771586925341445</c:v>
                </c:pt>
                <c:pt idx="985">
                  <c:v>1.0523503294974024</c:v>
                </c:pt>
                <c:pt idx="986">
                  <c:v>3.1412898281561219</c:v>
                </c:pt>
                <c:pt idx="987">
                  <c:v>1.8914918461394821</c:v>
                </c:pt>
                <c:pt idx="988">
                  <c:v>0.14721386930220581</c:v>
                </c:pt>
                <c:pt idx="989">
                  <c:v>5.6156944145215721</c:v>
                </c:pt>
                <c:pt idx="990">
                  <c:v>0.82985837273173146</c:v>
                </c:pt>
                <c:pt idx="991">
                  <c:v>0.98540766883070519</c:v>
                </c:pt>
                <c:pt idx="992">
                  <c:v>1.0022486948268929</c:v>
                </c:pt>
                <c:pt idx="993">
                  <c:v>4.5308507228044732</c:v>
                </c:pt>
                <c:pt idx="994">
                  <c:v>1.0944372774665729</c:v>
                </c:pt>
                <c:pt idx="995">
                  <c:v>4.3216810972301198</c:v>
                </c:pt>
                <c:pt idx="996">
                  <c:v>2.2283561403694385</c:v>
                </c:pt>
                <c:pt idx="997">
                  <c:v>0.726092066657545</c:v>
                </c:pt>
                <c:pt idx="998">
                  <c:v>2.9661460909330186</c:v>
                </c:pt>
                <c:pt idx="999">
                  <c:v>3.6217794631773423</c:v>
                </c:pt>
                <c:pt idx="1000">
                  <c:v>2.8453166507363719</c:v>
                </c:pt>
                <c:pt idx="1001">
                  <c:v>4.8203639894195156</c:v>
                </c:pt>
                <c:pt idx="1002">
                  <c:v>1.0588614489551715</c:v>
                </c:pt>
                <c:pt idx="1003">
                  <c:v>3.1519034804969195</c:v>
                </c:pt>
                <c:pt idx="1004">
                  <c:v>3.7111535027354963</c:v>
                </c:pt>
                <c:pt idx="1005">
                  <c:v>5.3573091300647135</c:v>
                </c:pt>
                <c:pt idx="1006">
                  <c:v>4.6000123511787807</c:v>
                </c:pt>
                <c:pt idx="1007">
                  <c:v>2.0823194745057338</c:v>
                </c:pt>
                <c:pt idx="1008">
                  <c:v>1.8504452966515377</c:v>
                </c:pt>
                <c:pt idx="1009">
                  <c:v>2.1175166008791004</c:v>
                </c:pt>
                <c:pt idx="1010">
                  <c:v>2.3558788714680117</c:v>
                </c:pt>
                <c:pt idx="1011">
                  <c:v>0.58865980786189143</c:v>
                </c:pt>
                <c:pt idx="1012">
                  <c:v>5.4443236479217463</c:v>
                </c:pt>
                <c:pt idx="1013">
                  <c:v>2.4690090655048511</c:v>
                </c:pt>
                <c:pt idx="1014">
                  <c:v>3.513046213735679</c:v>
                </c:pt>
                <c:pt idx="1015">
                  <c:v>2.0556776420773293</c:v>
                </c:pt>
                <c:pt idx="1016">
                  <c:v>3.1113623454568375</c:v>
                </c:pt>
                <c:pt idx="1017">
                  <c:v>3.1746622137549521</c:v>
                </c:pt>
                <c:pt idx="1018">
                  <c:v>3.1149267699235628</c:v>
                </c:pt>
                <c:pt idx="1019">
                  <c:v>4.2664096233647193</c:v>
                </c:pt>
                <c:pt idx="1020">
                  <c:v>4.9944420239266707E-2</c:v>
                </c:pt>
                <c:pt idx="1021">
                  <c:v>2.6065984959187665</c:v>
                </c:pt>
                <c:pt idx="1022">
                  <c:v>0.13133634470763433</c:v>
                </c:pt>
                <c:pt idx="1023">
                  <c:v>1.5820287920170382</c:v>
                </c:pt>
                <c:pt idx="1024">
                  <c:v>1.1738580267574004</c:v>
                </c:pt>
                <c:pt idx="1025">
                  <c:v>3.3903872748649699</c:v>
                </c:pt>
                <c:pt idx="1026">
                  <c:v>1.4160632963003017</c:v>
                </c:pt>
                <c:pt idx="1027">
                  <c:v>0.21475167051288668</c:v>
                </c:pt>
                <c:pt idx="1028">
                  <c:v>1.9993218418386594</c:v>
                </c:pt>
                <c:pt idx="1029">
                  <c:v>3.1230477857220031</c:v>
                </c:pt>
                <c:pt idx="1030">
                  <c:v>1.881627410624271</c:v>
                </c:pt>
                <c:pt idx="1031">
                  <c:v>4.4966304691967016</c:v>
                </c:pt>
                <c:pt idx="1032">
                  <c:v>0.53191884886663354</c:v>
                </c:pt>
                <c:pt idx="1033">
                  <c:v>4.5891098151436864</c:v>
                </c:pt>
                <c:pt idx="1034">
                  <c:v>1.6868792950995199</c:v>
                </c:pt>
                <c:pt idx="1035">
                  <c:v>0.35638040412330674</c:v>
                </c:pt>
                <c:pt idx="1036">
                  <c:v>0.34234247266804751</c:v>
                </c:pt>
                <c:pt idx="1037">
                  <c:v>3.8563937587700279</c:v>
                </c:pt>
                <c:pt idx="1038">
                  <c:v>2.081949802090751</c:v>
                </c:pt>
                <c:pt idx="1039">
                  <c:v>1.5625563562324971</c:v>
                </c:pt>
                <c:pt idx="1040">
                  <c:v>3.8947687908060233</c:v>
                </c:pt>
                <c:pt idx="1041">
                  <c:v>4.4507626890291441</c:v>
                </c:pt>
                <c:pt idx="1042">
                  <c:v>4.4590608423137805</c:v>
                </c:pt>
                <c:pt idx="1043">
                  <c:v>1.831764398401311</c:v>
                </c:pt>
                <c:pt idx="1044">
                  <c:v>3.4008868299238255</c:v>
                </c:pt>
                <c:pt idx="1045">
                  <c:v>0.20284865284351628</c:v>
                </c:pt>
                <c:pt idx="1046">
                  <c:v>4.2232093113713889</c:v>
                </c:pt>
                <c:pt idx="1047">
                  <c:v>4.386513510363022</c:v>
                </c:pt>
                <c:pt idx="1048">
                  <c:v>0.13441636356469444</c:v>
                </c:pt>
                <c:pt idx="1049">
                  <c:v>1.3793030344952577</c:v>
                </c:pt>
                <c:pt idx="1050">
                  <c:v>3.2177313120756894</c:v>
                </c:pt>
                <c:pt idx="1051">
                  <c:v>5.3198050381333282</c:v>
                </c:pt>
                <c:pt idx="1052">
                  <c:v>4.633255677074227</c:v>
                </c:pt>
                <c:pt idx="1053">
                  <c:v>4.1642915907337059</c:v>
                </c:pt>
                <c:pt idx="1054">
                  <c:v>4.6768158326464375</c:v>
                </c:pt>
                <c:pt idx="1055">
                  <c:v>0.61416462544695416</c:v>
                </c:pt>
                <c:pt idx="1056">
                  <c:v>2.3575940415380536</c:v>
                </c:pt>
                <c:pt idx="1057">
                  <c:v>3.0662611601791232</c:v>
                </c:pt>
                <c:pt idx="1058">
                  <c:v>0.88976791056775584</c:v>
                </c:pt>
                <c:pt idx="1059">
                  <c:v>2.0584827886476829</c:v>
                </c:pt>
                <c:pt idx="1060">
                  <c:v>5.0406066924630553</c:v>
                </c:pt>
                <c:pt idx="1061">
                  <c:v>1.9081434948727465</c:v>
                </c:pt>
                <c:pt idx="1062">
                  <c:v>4.0274059220585281</c:v>
                </c:pt>
                <c:pt idx="1063">
                  <c:v>2.9972385832498096</c:v>
                </c:pt>
                <c:pt idx="1064">
                  <c:v>4.826935903446639</c:v>
                </c:pt>
                <c:pt idx="1065">
                  <c:v>5.4342435048148587</c:v>
                </c:pt>
                <c:pt idx="1066">
                  <c:v>5.6787299484620366</c:v>
                </c:pt>
                <c:pt idx="1067">
                  <c:v>5.745476327554667</c:v>
                </c:pt>
                <c:pt idx="1068">
                  <c:v>2.9981070480401248</c:v>
                </c:pt>
                <c:pt idx="1069">
                  <c:v>3.0829629305354631</c:v>
                </c:pt>
                <c:pt idx="1070">
                  <c:v>3.2460546415117548</c:v>
                </c:pt>
                <c:pt idx="1071">
                  <c:v>3.1393882985412578</c:v>
                </c:pt>
                <c:pt idx="1072">
                  <c:v>4.3709348247367537</c:v>
                </c:pt>
                <c:pt idx="1073">
                  <c:v>1.6973833045994335</c:v>
                </c:pt>
                <c:pt idx="1074">
                  <c:v>4.5482910255617064</c:v>
                </c:pt>
                <c:pt idx="1075">
                  <c:v>5.1209540575030967</c:v>
                </c:pt>
                <c:pt idx="1076">
                  <c:v>1.1833745750813198</c:v>
                </c:pt>
                <c:pt idx="1077">
                  <c:v>4.3381715174319986</c:v>
                </c:pt>
                <c:pt idx="1078">
                  <c:v>3.4704873900967166</c:v>
                </c:pt>
                <c:pt idx="1079">
                  <c:v>0.34217396467008165</c:v>
                </c:pt>
                <c:pt idx="1080">
                  <c:v>0.28937210854810935</c:v>
                </c:pt>
                <c:pt idx="1081">
                  <c:v>5.1868524822171915</c:v>
                </c:pt>
                <c:pt idx="1082">
                  <c:v>5.0431644782704366</c:v>
                </c:pt>
                <c:pt idx="1083">
                  <c:v>0.62735982052952677</c:v>
                </c:pt>
                <c:pt idx="1084">
                  <c:v>0.45145665355929476</c:v>
                </c:pt>
                <c:pt idx="1085">
                  <c:v>0.44069768736636417</c:v>
                </c:pt>
                <c:pt idx="1086">
                  <c:v>2.2297740652214295</c:v>
                </c:pt>
                <c:pt idx="1087">
                  <c:v>1.6780109222326907</c:v>
                </c:pt>
                <c:pt idx="1088">
                  <c:v>5.6578393792865898</c:v>
                </c:pt>
                <c:pt idx="1089">
                  <c:v>0.90890155422095043</c:v>
                </c:pt>
                <c:pt idx="1090">
                  <c:v>2.0000780064630033</c:v>
                </c:pt>
                <c:pt idx="1091">
                  <c:v>5.5856880729379466</c:v>
                </c:pt>
                <c:pt idx="1092">
                  <c:v>3.8858065286644847</c:v>
                </c:pt>
                <c:pt idx="1093">
                  <c:v>1.3045484020952414</c:v>
                </c:pt>
                <c:pt idx="1094">
                  <c:v>1.1238987138635954</c:v>
                </c:pt>
                <c:pt idx="1095">
                  <c:v>0.94992255084567412</c:v>
                </c:pt>
                <c:pt idx="1096">
                  <c:v>8.8209729951921112E-2</c:v>
                </c:pt>
                <c:pt idx="1097">
                  <c:v>2.4533150792250829</c:v>
                </c:pt>
                <c:pt idx="1098">
                  <c:v>5.2324923519879247</c:v>
                </c:pt>
                <c:pt idx="1099">
                  <c:v>0.38191095614708748</c:v>
                </c:pt>
                <c:pt idx="1100">
                  <c:v>0.86044881407888685</c:v>
                </c:pt>
                <c:pt idx="1101">
                  <c:v>1.3253604858509838</c:v>
                </c:pt>
                <c:pt idx="1102">
                  <c:v>5.9756820389405245</c:v>
                </c:pt>
                <c:pt idx="1103">
                  <c:v>3.9006505213376461</c:v>
                </c:pt>
                <c:pt idx="1104">
                  <c:v>3.2665482675488464</c:v>
                </c:pt>
                <c:pt idx="1105">
                  <c:v>5.4948605515753703</c:v>
                </c:pt>
                <c:pt idx="1106">
                  <c:v>4.3912681497811867</c:v>
                </c:pt>
                <c:pt idx="1107">
                  <c:v>4.0379887237679499</c:v>
                </c:pt>
                <c:pt idx="1108">
                  <c:v>3.9402008700756292</c:v>
                </c:pt>
                <c:pt idx="1109">
                  <c:v>4.1488739791943905</c:v>
                </c:pt>
                <c:pt idx="1110">
                  <c:v>1.039133534377553</c:v>
                </c:pt>
                <c:pt idx="1111">
                  <c:v>4.8162057919706474</c:v>
                </c:pt>
                <c:pt idx="1112">
                  <c:v>5.0086271771444535E-2</c:v>
                </c:pt>
                <c:pt idx="1113">
                  <c:v>2.8023466027294344</c:v>
                </c:pt>
                <c:pt idx="1114">
                  <c:v>5.6154973492793347</c:v>
                </c:pt>
                <c:pt idx="1115">
                  <c:v>5.5571055330338623</c:v>
                </c:pt>
                <c:pt idx="1116">
                  <c:v>2.3610321221296031</c:v>
                </c:pt>
                <c:pt idx="1117">
                  <c:v>4.5186332773397444</c:v>
                </c:pt>
                <c:pt idx="1118">
                  <c:v>5.2858072390537787</c:v>
                </c:pt>
                <c:pt idx="1119">
                  <c:v>4.2790618757410783</c:v>
                </c:pt>
                <c:pt idx="1120">
                  <c:v>3.9696504645192849</c:v>
                </c:pt>
                <c:pt idx="1121">
                  <c:v>1.0353656715856034</c:v>
                </c:pt>
                <c:pt idx="1122">
                  <c:v>0.73611307041745988</c:v>
                </c:pt>
                <c:pt idx="1123">
                  <c:v>5.7232168393211511</c:v>
                </c:pt>
                <c:pt idx="1124">
                  <c:v>3.022332062958041</c:v>
                </c:pt>
                <c:pt idx="1125">
                  <c:v>0.76124381184553225</c:v>
                </c:pt>
                <c:pt idx="1126">
                  <c:v>2.0142756294421131</c:v>
                </c:pt>
                <c:pt idx="1127">
                  <c:v>3.946750860559852</c:v>
                </c:pt>
                <c:pt idx="1128">
                  <c:v>5.1713994789608666</c:v>
                </c:pt>
                <c:pt idx="1129">
                  <c:v>2.8536885064435635</c:v>
                </c:pt>
                <c:pt idx="1130">
                  <c:v>4.2016583286485707</c:v>
                </c:pt>
                <c:pt idx="1131">
                  <c:v>2.6049941719556418</c:v>
                </c:pt>
                <c:pt idx="1132">
                  <c:v>3.5449022677084514</c:v>
                </c:pt>
                <c:pt idx="1133">
                  <c:v>3.4989284941353258</c:v>
                </c:pt>
                <c:pt idx="1134">
                  <c:v>5.3117700540023183E-2</c:v>
                </c:pt>
                <c:pt idx="1135">
                  <c:v>1.6320262613454823</c:v>
                </c:pt>
                <c:pt idx="1136">
                  <c:v>2.1505549932154988</c:v>
                </c:pt>
                <c:pt idx="1137">
                  <c:v>1.6787803146040856</c:v>
                </c:pt>
                <c:pt idx="1138">
                  <c:v>5.8978012419636219</c:v>
                </c:pt>
                <c:pt idx="1139">
                  <c:v>3.4392426959628728</c:v>
                </c:pt>
                <c:pt idx="1140">
                  <c:v>0.85475879063144355</c:v>
                </c:pt>
                <c:pt idx="1141">
                  <c:v>5.765074143708766</c:v>
                </c:pt>
                <c:pt idx="1142">
                  <c:v>5.6444079085846646</c:v>
                </c:pt>
                <c:pt idx="1143">
                  <c:v>2.3066538966403538</c:v>
                </c:pt>
                <c:pt idx="1144">
                  <c:v>3.2690522738480201</c:v>
                </c:pt>
                <c:pt idx="1145">
                  <c:v>5.7768222093997821</c:v>
                </c:pt>
                <c:pt idx="1146">
                  <c:v>3.3474243887483581</c:v>
                </c:pt>
                <c:pt idx="1147">
                  <c:v>4.6341124776112199</c:v>
                </c:pt>
                <c:pt idx="1148">
                  <c:v>3.7501319695693063</c:v>
                </c:pt>
                <c:pt idx="1149">
                  <c:v>5.5872992565859727</c:v>
                </c:pt>
                <c:pt idx="1150">
                  <c:v>3.1359341793531952</c:v>
                </c:pt>
                <c:pt idx="1151">
                  <c:v>5.9959302678037618</c:v>
                </c:pt>
                <c:pt idx="1152">
                  <c:v>1.0267216251601827</c:v>
                </c:pt>
                <c:pt idx="1153">
                  <c:v>0.26878256301185299</c:v>
                </c:pt>
                <c:pt idx="1154">
                  <c:v>2.2989190802232207</c:v>
                </c:pt>
                <c:pt idx="1155">
                  <c:v>2.1363700491282547</c:v>
                </c:pt>
                <c:pt idx="1156">
                  <c:v>3.9718580378292785</c:v>
                </c:pt>
                <c:pt idx="1157">
                  <c:v>2.9458524543275875</c:v>
                </c:pt>
                <c:pt idx="1158">
                  <c:v>1.1547444016006103</c:v>
                </c:pt>
                <c:pt idx="1159">
                  <c:v>3.2648264997392977</c:v>
                </c:pt>
                <c:pt idx="1160">
                  <c:v>1.9834668556410926</c:v>
                </c:pt>
                <c:pt idx="1161">
                  <c:v>0.17465346774174684</c:v>
                </c:pt>
                <c:pt idx="1162">
                  <c:v>3.1968348448496027</c:v>
                </c:pt>
                <c:pt idx="1163">
                  <c:v>2.8305057496485739</c:v>
                </c:pt>
                <c:pt idx="1164">
                  <c:v>4.0009009757014633</c:v>
                </c:pt>
                <c:pt idx="1165">
                  <c:v>2.2419001470809423</c:v>
                </c:pt>
                <c:pt idx="1166">
                  <c:v>1.1366044838375253</c:v>
                </c:pt>
                <c:pt idx="1167">
                  <c:v>0.32091036794474803</c:v>
                </c:pt>
                <c:pt idx="1168">
                  <c:v>0.86164662387275692</c:v>
                </c:pt>
                <c:pt idx="1169">
                  <c:v>1.4766601517558688</c:v>
                </c:pt>
                <c:pt idx="1170">
                  <c:v>0.91053922483838168</c:v>
                </c:pt>
                <c:pt idx="1171">
                  <c:v>4.8569608474315702</c:v>
                </c:pt>
                <c:pt idx="1172">
                  <c:v>1.4193264732017477</c:v>
                </c:pt>
                <c:pt idx="1173">
                  <c:v>5.5176596452336106</c:v>
                </c:pt>
                <c:pt idx="1174">
                  <c:v>1.9435655338710056E-2</c:v>
                </c:pt>
                <c:pt idx="1175">
                  <c:v>3.6555142511315122</c:v>
                </c:pt>
                <c:pt idx="1176">
                  <c:v>1.9025295874858876</c:v>
                </c:pt>
                <c:pt idx="1177">
                  <c:v>1.0071183749269277</c:v>
                </c:pt>
                <c:pt idx="1178">
                  <c:v>1.0364514757450303</c:v>
                </c:pt>
                <c:pt idx="1179">
                  <c:v>3.9168282719039826</c:v>
                </c:pt>
                <c:pt idx="1180">
                  <c:v>0.60447274291706798</c:v>
                </c:pt>
                <c:pt idx="1181">
                  <c:v>3.3619973598198998</c:v>
                </c:pt>
                <c:pt idx="1182">
                  <c:v>5.7189621370334844</c:v>
                </c:pt>
                <c:pt idx="1183">
                  <c:v>3.0720562271821388</c:v>
                </c:pt>
                <c:pt idx="1184">
                  <c:v>4.7058374876718867</c:v>
                </c:pt>
                <c:pt idx="1185">
                  <c:v>5.5748834674958356</c:v>
                </c:pt>
                <c:pt idx="1186">
                  <c:v>4.6226456211492968</c:v>
                </c:pt>
                <c:pt idx="1187">
                  <c:v>0.35786838589517256</c:v>
                </c:pt>
                <c:pt idx="1188">
                  <c:v>5.8585696909608194</c:v>
                </c:pt>
                <c:pt idx="1189">
                  <c:v>0.24358061366413852</c:v>
                </c:pt>
                <c:pt idx="1190">
                  <c:v>3.6622356948352013</c:v>
                </c:pt>
                <c:pt idx="1191">
                  <c:v>1.4728199670117677</c:v>
                </c:pt>
                <c:pt idx="1192">
                  <c:v>4.3784310169498353E-2</c:v>
                </c:pt>
                <c:pt idx="1193">
                  <c:v>1.4936254466956893</c:v>
                </c:pt>
                <c:pt idx="1194">
                  <c:v>0.92563762076557143</c:v>
                </c:pt>
                <c:pt idx="1195">
                  <c:v>4.7142745803025612</c:v>
                </c:pt>
                <c:pt idx="1196">
                  <c:v>2.363934604870896</c:v>
                </c:pt>
                <c:pt idx="1197">
                  <c:v>0.5605423564137666</c:v>
                </c:pt>
                <c:pt idx="1198">
                  <c:v>4.5412867292646233</c:v>
                </c:pt>
                <c:pt idx="1199">
                  <c:v>4.8246852389569455</c:v>
                </c:pt>
                <c:pt idx="1200">
                  <c:v>5.6656607718973291</c:v>
                </c:pt>
                <c:pt idx="1201">
                  <c:v>4.9693755596959592</c:v>
                </c:pt>
                <c:pt idx="1202">
                  <c:v>2.121796648067062</c:v>
                </c:pt>
                <c:pt idx="1203">
                  <c:v>4.237226494668235</c:v>
                </c:pt>
                <c:pt idx="1204">
                  <c:v>4.523645369183928</c:v>
                </c:pt>
                <c:pt idx="1205">
                  <c:v>3.1070537725270566</c:v>
                </c:pt>
                <c:pt idx="1206">
                  <c:v>4.5246031296899147</c:v>
                </c:pt>
                <c:pt idx="1207">
                  <c:v>2.6262894108927703</c:v>
                </c:pt>
                <c:pt idx="1208">
                  <c:v>4.5732284850120415</c:v>
                </c:pt>
                <c:pt idx="1209">
                  <c:v>1.4257297462786758</c:v>
                </c:pt>
                <c:pt idx="1210">
                  <c:v>5.1516881413166198</c:v>
                </c:pt>
                <c:pt idx="1211">
                  <c:v>3.5102092785730816</c:v>
                </c:pt>
                <c:pt idx="1212">
                  <c:v>0.33259551928432551</c:v>
                </c:pt>
                <c:pt idx="1213">
                  <c:v>4.9529216838189027</c:v>
                </c:pt>
                <c:pt idx="1214">
                  <c:v>5.2365427421561686</c:v>
                </c:pt>
                <c:pt idx="1215">
                  <c:v>3.9131426988756659</c:v>
                </c:pt>
                <c:pt idx="1216">
                  <c:v>2.8931496354059218</c:v>
                </c:pt>
                <c:pt idx="1217">
                  <c:v>4.1074697912346769</c:v>
                </c:pt>
                <c:pt idx="1218">
                  <c:v>3.1861507628712804</c:v>
                </c:pt>
                <c:pt idx="1219">
                  <c:v>4.9964406453023855</c:v>
                </c:pt>
                <c:pt idx="1220">
                  <c:v>1.879117519074013</c:v>
                </c:pt>
                <c:pt idx="1221">
                  <c:v>1.8869923019402937</c:v>
                </c:pt>
                <c:pt idx="1222">
                  <c:v>0.27147431815744616</c:v>
                </c:pt>
                <c:pt idx="1223">
                  <c:v>4.6106518971344155</c:v>
                </c:pt>
                <c:pt idx="1224">
                  <c:v>3.0869173214753944</c:v>
                </c:pt>
                <c:pt idx="1225">
                  <c:v>2.8447828962655963</c:v>
                </c:pt>
                <c:pt idx="1226">
                  <c:v>2.9763843018475034</c:v>
                </c:pt>
                <c:pt idx="1227">
                  <c:v>1.0630991726085348</c:v>
                </c:pt>
                <c:pt idx="1228">
                  <c:v>2.4221695044078255</c:v>
                </c:pt>
                <c:pt idx="1229">
                  <c:v>1.2156540791829278</c:v>
                </c:pt>
                <c:pt idx="1230">
                  <c:v>5.3672096228976045</c:v>
                </c:pt>
                <c:pt idx="1231">
                  <c:v>3.1010875712327524</c:v>
                </c:pt>
                <c:pt idx="1232">
                  <c:v>2.1781372941756825</c:v>
                </c:pt>
                <c:pt idx="1233">
                  <c:v>4.6754884758654294</c:v>
                </c:pt>
                <c:pt idx="1234">
                  <c:v>0.987955443246884</c:v>
                </c:pt>
                <c:pt idx="1235">
                  <c:v>2.7288966324964825</c:v>
                </c:pt>
                <c:pt idx="1236">
                  <c:v>3.9983288874862337</c:v>
                </c:pt>
                <c:pt idx="1237">
                  <c:v>5.2376459438550507</c:v>
                </c:pt>
                <c:pt idx="1238">
                  <c:v>2.4650749860627914</c:v>
                </c:pt>
                <c:pt idx="1239">
                  <c:v>2.0429598088996443</c:v>
                </c:pt>
                <c:pt idx="1240">
                  <c:v>5.080500553565785</c:v>
                </c:pt>
                <c:pt idx="1241">
                  <c:v>3.149514784250981</c:v>
                </c:pt>
                <c:pt idx="1242">
                  <c:v>0.51879121327679845</c:v>
                </c:pt>
                <c:pt idx="1243">
                  <c:v>1.3340760898751822</c:v>
                </c:pt>
                <c:pt idx="1244">
                  <c:v>2.7668159384294859</c:v>
                </c:pt>
                <c:pt idx="1245">
                  <c:v>5.677293754071183</c:v>
                </c:pt>
                <c:pt idx="1246">
                  <c:v>4.0856537810933053</c:v>
                </c:pt>
                <c:pt idx="1247">
                  <c:v>5.3181707762839157</c:v>
                </c:pt>
                <c:pt idx="1248">
                  <c:v>5.6322757155261778</c:v>
                </c:pt>
                <c:pt idx="1249">
                  <c:v>1.7046655160389574</c:v>
                </c:pt>
                <c:pt idx="1250">
                  <c:v>0.35013561568484008</c:v>
                </c:pt>
                <c:pt idx="1251">
                  <c:v>1.7310800244232125</c:v>
                </c:pt>
                <c:pt idx="1252">
                  <c:v>5.54594075410039</c:v>
                </c:pt>
                <c:pt idx="1253">
                  <c:v>1.0906053041265444</c:v>
                </c:pt>
                <c:pt idx="1254">
                  <c:v>1.1230338588302864</c:v>
                </c:pt>
                <c:pt idx="1255">
                  <c:v>2.2892830314629711</c:v>
                </c:pt>
                <c:pt idx="1256">
                  <c:v>4.0018893246205227</c:v>
                </c:pt>
                <c:pt idx="1257">
                  <c:v>5.0994965262919703</c:v>
                </c:pt>
                <c:pt idx="1258">
                  <c:v>1.1234926873410478</c:v>
                </c:pt>
                <c:pt idx="1259">
                  <c:v>4.4202660099537203</c:v>
                </c:pt>
                <c:pt idx="1260">
                  <c:v>2.7689769192596212</c:v>
                </c:pt>
                <c:pt idx="1261">
                  <c:v>5.6885690224530823</c:v>
                </c:pt>
                <c:pt idx="1262">
                  <c:v>4.8723267711582059</c:v>
                </c:pt>
                <c:pt idx="1263">
                  <c:v>2.7536689795159197</c:v>
                </c:pt>
                <c:pt idx="1264">
                  <c:v>5.5713786131103751</c:v>
                </c:pt>
                <c:pt idx="1265">
                  <c:v>5.9834501037614416</c:v>
                </c:pt>
                <c:pt idx="1266">
                  <c:v>4.0851668613888235</c:v>
                </c:pt>
                <c:pt idx="1267">
                  <c:v>4.6194479127077219</c:v>
                </c:pt>
                <c:pt idx="1268">
                  <c:v>1.0556150136165723</c:v>
                </c:pt>
                <c:pt idx="1269">
                  <c:v>0.77017116880706271</c:v>
                </c:pt>
                <c:pt idx="1270">
                  <c:v>5.6221227680813639</c:v>
                </c:pt>
                <c:pt idx="1271">
                  <c:v>4.3156474245132781</c:v>
                </c:pt>
                <c:pt idx="1272">
                  <c:v>5.1614625620229395</c:v>
                </c:pt>
                <c:pt idx="1273">
                  <c:v>2.4458103149545529</c:v>
                </c:pt>
                <c:pt idx="1274">
                  <c:v>1.8671976448057033</c:v>
                </c:pt>
                <c:pt idx="1275">
                  <c:v>5.7539539925143712E-2</c:v>
                </c:pt>
                <c:pt idx="1276">
                  <c:v>2.1943912346082408</c:v>
                </c:pt>
                <c:pt idx="1277">
                  <c:v>5.7612038231927905</c:v>
                </c:pt>
                <c:pt idx="1278">
                  <c:v>5.0908637060436703</c:v>
                </c:pt>
                <c:pt idx="1279">
                  <c:v>2.9225582614254382</c:v>
                </c:pt>
                <c:pt idx="1280">
                  <c:v>4.7504164802259279</c:v>
                </c:pt>
                <c:pt idx="1281">
                  <c:v>3.9526622217368246</c:v>
                </c:pt>
                <c:pt idx="1282">
                  <c:v>2.0645755806256818</c:v>
                </c:pt>
                <c:pt idx="1283">
                  <c:v>1.4848221571120261</c:v>
                </c:pt>
                <c:pt idx="1284">
                  <c:v>0.27366340204349515</c:v>
                </c:pt>
                <c:pt idx="1285">
                  <c:v>2.5758818416836506</c:v>
                </c:pt>
                <c:pt idx="1286">
                  <c:v>0.70294286835469921</c:v>
                </c:pt>
                <c:pt idx="1287">
                  <c:v>3.4507854962438196</c:v>
                </c:pt>
                <c:pt idx="1288">
                  <c:v>1.2428568893714047</c:v>
                </c:pt>
                <c:pt idx="1289">
                  <c:v>5.5910554404312274</c:v>
                </c:pt>
                <c:pt idx="1290">
                  <c:v>2.9032750637564426</c:v>
                </c:pt>
                <c:pt idx="1291">
                  <c:v>5.6463906603029068</c:v>
                </c:pt>
                <c:pt idx="1292">
                  <c:v>3.5934384206668559</c:v>
                </c:pt>
                <c:pt idx="1293">
                  <c:v>3.7918520769256849</c:v>
                </c:pt>
                <c:pt idx="1294">
                  <c:v>1.3532539121379188</c:v>
                </c:pt>
                <c:pt idx="1295">
                  <c:v>2.2235108135148152</c:v>
                </c:pt>
                <c:pt idx="1296">
                  <c:v>4.6670935141329615</c:v>
                </c:pt>
                <c:pt idx="1297">
                  <c:v>4.5897620756190687</c:v>
                </c:pt>
                <c:pt idx="1298">
                  <c:v>5.6491682332770381</c:v>
                </c:pt>
                <c:pt idx="1299">
                  <c:v>3.464103742388958</c:v>
                </c:pt>
                <c:pt idx="1300">
                  <c:v>5.8053244577340486</c:v>
                </c:pt>
                <c:pt idx="1301">
                  <c:v>1.9849087142708794</c:v>
                </c:pt>
                <c:pt idx="1302">
                  <c:v>1.8060015173797035</c:v>
                </c:pt>
                <c:pt idx="1303">
                  <c:v>5.6249390797140189</c:v>
                </c:pt>
                <c:pt idx="1304">
                  <c:v>3.4718714402047528</c:v>
                </c:pt>
                <c:pt idx="1305">
                  <c:v>0.9313638703745919</c:v>
                </c:pt>
                <c:pt idx="1306">
                  <c:v>1.1911003519573113</c:v>
                </c:pt>
                <c:pt idx="1307">
                  <c:v>3.997151874326403</c:v>
                </c:pt>
                <c:pt idx="1308">
                  <c:v>1.5288031905568156</c:v>
                </c:pt>
                <c:pt idx="1309">
                  <c:v>0.67324911908580853</c:v>
                </c:pt>
                <c:pt idx="1310">
                  <c:v>2.4192425806454425</c:v>
                </c:pt>
                <c:pt idx="1311">
                  <c:v>1.8300643079832808</c:v>
                </c:pt>
                <c:pt idx="1312">
                  <c:v>3.3703805820095427</c:v>
                </c:pt>
                <c:pt idx="1313">
                  <c:v>5.8514239480578665</c:v>
                </c:pt>
                <c:pt idx="1314">
                  <c:v>0.53560686880310593</c:v>
                </c:pt>
                <c:pt idx="1315">
                  <c:v>1.1613357291734046</c:v>
                </c:pt>
                <c:pt idx="1316">
                  <c:v>5.4728115501421595</c:v>
                </c:pt>
                <c:pt idx="1317">
                  <c:v>0.61154776468569527</c:v>
                </c:pt>
                <c:pt idx="1318">
                  <c:v>5.4939399957233377</c:v>
                </c:pt>
                <c:pt idx="1319">
                  <c:v>1.9074604460548232</c:v>
                </c:pt>
                <c:pt idx="1320">
                  <c:v>5.3105781417836688</c:v>
                </c:pt>
                <c:pt idx="1321">
                  <c:v>4.5715454539177607</c:v>
                </c:pt>
                <c:pt idx="1322">
                  <c:v>5.3933388107455276</c:v>
                </c:pt>
                <c:pt idx="1323">
                  <c:v>1.5450298322069105</c:v>
                </c:pt>
                <c:pt idx="1324">
                  <c:v>4.0821620271222132</c:v>
                </c:pt>
                <c:pt idx="1325">
                  <c:v>4.7830595852208582</c:v>
                </c:pt>
                <c:pt idx="1326">
                  <c:v>4.9242397552399195</c:v>
                </c:pt>
                <c:pt idx="1327">
                  <c:v>5.9414890585747511</c:v>
                </c:pt>
                <c:pt idx="1328">
                  <c:v>1.856009469730709</c:v>
                </c:pt>
                <c:pt idx="1329">
                  <c:v>1.2320519800029435</c:v>
                </c:pt>
                <c:pt idx="1330">
                  <c:v>2.8657060689968672</c:v>
                </c:pt>
                <c:pt idx="1331">
                  <c:v>5.1445489972016292</c:v>
                </c:pt>
                <c:pt idx="1332">
                  <c:v>4.772051282700609</c:v>
                </c:pt>
                <c:pt idx="1333">
                  <c:v>0.88425406118747918</c:v>
                </c:pt>
                <c:pt idx="1334">
                  <c:v>0.7012441779567522</c:v>
                </c:pt>
                <c:pt idx="1335">
                  <c:v>5.2252171831736502</c:v>
                </c:pt>
                <c:pt idx="1336">
                  <c:v>0.96918187852686444</c:v>
                </c:pt>
                <c:pt idx="1337">
                  <c:v>3.7415688510292417</c:v>
                </c:pt>
                <c:pt idx="1338">
                  <c:v>5.412025351334556</c:v>
                </c:pt>
                <c:pt idx="1339">
                  <c:v>1.3999268915135603</c:v>
                </c:pt>
                <c:pt idx="1340">
                  <c:v>0.60891380707915421</c:v>
                </c:pt>
                <c:pt idx="1341">
                  <c:v>2.4823742407381175</c:v>
                </c:pt>
                <c:pt idx="1342">
                  <c:v>3.2083060303407134</c:v>
                </c:pt>
                <c:pt idx="1343">
                  <c:v>4.9854769720038252</c:v>
                </c:pt>
                <c:pt idx="1344">
                  <c:v>5.1507823357264115</c:v>
                </c:pt>
                <c:pt idx="1345">
                  <c:v>3.6745380520507607</c:v>
                </c:pt>
                <c:pt idx="1346">
                  <c:v>3.9734941569800917</c:v>
                </c:pt>
                <c:pt idx="1347">
                  <c:v>1.0982180722250521</c:v>
                </c:pt>
                <c:pt idx="1348">
                  <c:v>2.5123227370033292</c:v>
                </c:pt>
                <c:pt idx="1349">
                  <c:v>5.7456842943123707</c:v>
                </c:pt>
                <c:pt idx="1350">
                  <c:v>0.4747138422935584</c:v>
                </c:pt>
                <c:pt idx="1351">
                  <c:v>1.9294293452275306</c:v>
                </c:pt>
                <c:pt idx="1352">
                  <c:v>3.7834286069717393</c:v>
                </c:pt>
                <c:pt idx="1353">
                  <c:v>1.2560817316175081</c:v>
                </c:pt>
                <c:pt idx="1354">
                  <c:v>0.49623116336038953</c:v>
                </c:pt>
                <c:pt idx="1355">
                  <c:v>4.7582777893008013</c:v>
                </c:pt>
                <c:pt idx="1356">
                  <c:v>5.9575962089068941</c:v>
                </c:pt>
                <c:pt idx="1357">
                  <c:v>1.9090169948378832</c:v>
                </c:pt>
                <c:pt idx="1358">
                  <c:v>1.6228353084231584</c:v>
                </c:pt>
                <c:pt idx="1359">
                  <c:v>5.879338759336207</c:v>
                </c:pt>
                <c:pt idx="1360">
                  <c:v>1.6919489621348134</c:v>
                </c:pt>
                <c:pt idx="1361">
                  <c:v>1.9713839517372513</c:v>
                </c:pt>
                <c:pt idx="1362">
                  <c:v>4.9666054373067583</c:v>
                </c:pt>
                <c:pt idx="1363">
                  <c:v>4.9481804997262735E-2</c:v>
                </c:pt>
                <c:pt idx="1364">
                  <c:v>1.5545371067282228</c:v>
                </c:pt>
                <c:pt idx="1365">
                  <c:v>5.4851079137385517</c:v>
                </c:pt>
                <c:pt idx="1366">
                  <c:v>0.13262109215890017</c:v>
                </c:pt>
                <c:pt idx="1367">
                  <c:v>3.7548376792038152E-3</c:v>
                </c:pt>
                <c:pt idx="1368">
                  <c:v>1.1801936931359549</c:v>
                </c:pt>
                <c:pt idx="1369">
                  <c:v>3.2814776256847771</c:v>
                </c:pt>
                <c:pt idx="1370">
                  <c:v>2.6222423813345799</c:v>
                </c:pt>
                <c:pt idx="1371">
                  <c:v>3.3104233608343181</c:v>
                </c:pt>
                <c:pt idx="1372">
                  <c:v>5.0837909767320184</c:v>
                </c:pt>
                <c:pt idx="1373">
                  <c:v>0.67819392771978793</c:v>
                </c:pt>
                <c:pt idx="1374">
                  <c:v>1.6013415619593616</c:v>
                </c:pt>
                <c:pt idx="1375">
                  <c:v>4.8639286342190786</c:v>
                </c:pt>
                <c:pt idx="1376">
                  <c:v>5.9407964401617708</c:v>
                </c:pt>
                <c:pt idx="1377">
                  <c:v>2.0996290672234093</c:v>
                </c:pt>
                <c:pt idx="1378">
                  <c:v>2.7373850503235193</c:v>
                </c:pt>
                <c:pt idx="1379">
                  <c:v>4.614282206141687</c:v>
                </c:pt>
                <c:pt idx="1380">
                  <c:v>0.66992527188202189</c:v>
                </c:pt>
                <c:pt idx="1381">
                  <c:v>5.5442881493511811</c:v>
                </c:pt>
                <c:pt idx="1382">
                  <c:v>2.5187532000375956</c:v>
                </c:pt>
                <c:pt idx="1383">
                  <c:v>4.4720641146792435</c:v>
                </c:pt>
                <c:pt idx="1384">
                  <c:v>4.3759624463033333</c:v>
                </c:pt>
                <c:pt idx="1385">
                  <c:v>1.2783837507123197</c:v>
                </c:pt>
                <c:pt idx="1386">
                  <c:v>1.4882522209949636</c:v>
                </c:pt>
                <c:pt idx="1387">
                  <c:v>1.5638144205758324</c:v>
                </c:pt>
                <c:pt idx="1388">
                  <c:v>3.4895329539243818</c:v>
                </c:pt>
                <c:pt idx="1389">
                  <c:v>4.4343381437000406</c:v>
                </c:pt>
                <c:pt idx="1390">
                  <c:v>5.0520432487337086</c:v>
                </c:pt>
                <c:pt idx="1391">
                  <c:v>3.8229571009315686</c:v>
                </c:pt>
                <c:pt idx="1392">
                  <c:v>1.6102117065949173</c:v>
                </c:pt>
                <c:pt idx="1393">
                  <c:v>2.0695053258574037</c:v>
                </c:pt>
                <c:pt idx="1394">
                  <c:v>3.0140422361665387</c:v>
                </c:pt>
                <c:pt idx="1395">
                  <c:v>5.6851463784443723</c:v>
                </c:pt>
                <c:pt idx="1396">
                  <c:v>0.9949647147977676</c:v>
                </c:pt>
                <c:pt idx="1397">
                  <c:v>9.532050043682827E-2</c:v>
                </c:pt>
                <c:pt idx="1398">
                  <c:v>0.5430302326426748</c:v>
                </c:pt>
                <c:pt idx="1399">
                  <c:v>0.23023522335266056</c:v>
                </c:pt>
                <c:pt idx="1400">
                  <c:v>2.2882604458379232</c:v>
                </c:pt>
                <c:pt idx="1401">
                  <c:v>3.9869142305418888</c:v>
                </c:pt>
                <c:pt idx="1402">
                  <c:v>3.1791395928572745</c:v>
                </c:pt>
                <c:pt idx="1403">
                  <c:v>1.8652481962992533</c:v>
                </c:pt>
                <c:pt idx="1404">
                  <c:v>1.3086019248529075</c:v>
                </c:pt>
                <c:pt idx="1405">
                  <c:v>2.3276316181394376</c:v>
                </c:pt>
                <c:pt idx="1406">
                  <c:v>1.3640387138399408</c:v>
                </c:pt>
                <c:pt idx="1407">
                  <c:v>1.207912608856244</c:v>
                </c:pt>
                <c:pt idx="1408">
                  <c:v>1.0643247385678596</c:v>
                </c:pt>
                <c:pt idx="1409">
                  <c:v>4.9721424103340457</c:v>
                </c:pt>
                <c:pt idx="1410">
                  <c:v>4.2560178674579419</c:v>
                </c:pt>
                <c:pt idx="1411">
                  <c:v>3.0804363729793405</c:v>
                </c:pt>
                <c:pt idx="1412">
                  <c:v>0.4681958273616369</c:v>
                </c:pt>
                <c:pt idx="1413">
                  <c:v>0.90519982331775273</c:v>
                </c:pt>
                <c:pt idx="1414">
                  <c:v>0.34791925021484649</c:v>
                </c:pt>
                <c:pt idx="1415">
                  <c:v>4.583783517868123</c:v>
                </c:pt>
                <c:pt idx="1416">
                  <c:v>3.3846708290777165</c:v>
                </c:pt>
                <c:pt idx="1417">
                  <c:v>2.6942995227441755</c:v>
                </c:pt>
                <c:pt idx="1418">
                  <c:v>4.6191216324741227</c:v>
                </c:pt>
                <c:pt idx="1419">
                  <c:v>5.6555101203520914</c:v>
                </c:pt>
                <c:pt idx="1420">
                  <c:v>0.38440142819102441</c:v>
                </c:pt>
                <c:pt idx="1421">
                  <c:v>1.0479828721831304</c:v>
                </c:pt>
                <c:pt idx="1422">
                  <c:v>4.0669162623731836</c:v>
                </c:pt>
                <c:pt idx="1423">
                  <c:v>1.2684730914050093</c:v>
                </c:pt>
                <c:pt idx="1424">
                  <c:v>2.1587465332251572</c:v>
                </c:pt>
                <c:pt idx="1425">
                  <c:v>4.2318321721439283</c:v>
                </c:pt>
                <c:pt idx="1426">
                  <c:v>5.9033818593350862</c:v>
                </c:pt>
                <c:pt idx="1427">
                  <c:v>4.5416519501576671</c:v>
                </c:pt>
                <c:pt idx="1428">
                  <c:v>5.2753294632370755</c:v>
                </c:pt>
                <c:pt idx="1429">
                  <c:v>0.72627852224577683</c:v>
                </c:pt>
                <c:pt idx="1430">
                  <c:v>5.349755847708888</c:v>
                </c:pt>
                <c:pt idx="1431">
                  <c:v>5.6040822162602586</c:v>
                </c:pt>
                <c:pt idx="1432">
                  <c:v>2.119998810614323</c:v>
                </c:pt>
                <c:pt idx="1433">
                  <c:v>1.6737725481789012</c:v>
                </c:pt>
                <c:pt idx="1434">
                  <c:v>3.0530517686002296</c:v>
                </c:pt>
                <c:pt idx="1435">
                  <c:v>3.7802639514774703</c:v>
                </c:pt>
                <c:pt idx="1436">
                  <c:v>1.1918875305880943</c:v>
                </c:pt>
                <c:pt idx="1437">
                  <c:v>0.54421782344772174</c:v>
                </c:pt>
                <c:pt idx="1438">
                  <c:v>0.53484913717105242</c:v>
                </c:pt>
                <c:pt idx="1439">
                  <c:v>3.1423036645501057</c:v>
                </c:pt>
                <c:pt idx="1440">
                  <c:v>1.158860961882866</c:v>
                </c:pt>
                <c:pt idx="1441">
                  <c:v>2.3144011970358807</c:v>
                </c:pt>
                <c:pt idx="1442">
                  <c:v>1.9951798579349909</c:v>
                </c:pt>
                <c:pt idx="1443">
                  <c:v>5.2983086188799788</c:v>
                </c:pt>
                <c:pt idx="1444">
                  <c:v>3.4366071859816629</c:v>
                </c:pt>
                <c:pt idx="1445">
                  <c:v>2.3225795259189894</c:v>
                </c:pt>
                <c:pt idx="1446">
                  <c:v>2.6919997695412152</c:v>
                </c:pt>
                <c:pt idx="1447">
                  <c:v>0.79712301220835635</c:v>
                </c:pt>
                <c:pt idx="1448">
                  <c:v>0.56115803217834226</c:v>
                </c:pt>
                <c:pt idx="1449">
                  <c:v>2.5898274167672186</c:v>
                </c:pt>
                <c:pt idx="1450">
                  <c:v>1.236348344190811</c:v>
                </c:pt>
                <c:pt idx="1451">
                  <c:v>4.4645338567524213</c:v>
                </c:pt>
                <c:pt idx="1452">
                  <c:v>4.269693105104662</c:v>
                </c:pt>
                <c:pt idx="1453">
                  <c:v>1.8246881008408462</c:v>
                </c:pt>
                <c:pt idx="1454">
                  <c:v>0.5573256779243474</c:v>
                </c:pt>
                <c:pt idx="1455">
                  <c:v>3.8965954890515775</c:v>
                </c:pt>
                <c:pt idx="1456">
                  <c:v>0.9950112165257825</c:v>
                </c:pt>
                <c:pt idx="1457">
                  <c:v>5.5871182477018859</c:v>
                </c:pt>
                <c:pt idx="1458">
                  <c:v>2.0502231562872657</c:v>
                </c:pt>
                <c:pt idx="1459">
                  <c:v>2.9590100914426563</c:v>
                </c:pt>
                <c:pt idx="1460">
                  <c:v>5.153835207505292</c:v>
                </c:pt>
                <c:pt idx="1461">
                  <c:v>0.41176983519588872</c:v>
                </c:pt>
                <c:pt idx="1462">
                  <c:v>2.4189101086825398</c:v>
                </c:pt>
                <c:pt idx="1463">
                  <c:v>3.7249307249213217</c:v>
                </c:pt>
                <c:pt idx="1464">
                  <c:v>1.2679935993141456</c:v>
                </c:pt>
                <c:pt idx="1465">
                  <c:v>1.7893837669881734</c:v>
                </c:pt>
                <c:pt idx="1466">
                  <c:v>1.3338233026905655</c:v>
                </c:pt>
                <c:pt idx="1467">
                  <c:v>0.7473546193440852</c:v>
                </c:pt>
                <c:pt idx="1468">
                  <c:v>0.80503094191140434</c:v>
                </c:pt>
                <c:pt idx="1469">
                  <c:v>4.1187229075745915</c:v>
                </c:pt>
                <c:pt idx="1470">
                  <c:v>1.8637423135420728</c:v>
                </c:pt>
                <c:pt idx="1471">
                  <c:v>0.79057579543013445</c:v>
                </c:pt>
                <c:pt idx="1472">
                  <c:v>0.76683368031224997</c:v>
                </c:pt>
                <c:pt idx="1473">
                  <c:v>1.185994066665419</c:v>
                </c:pt>
                <c:pt idx="1474">
                  <c:v>2.9990361006568746</c:v>
                </c:pt>
                <c:pt idx="1475">
                  <c:v>3.9030153757952553</c:v>
                </c:pt>
                <c:pt idx="1476">
                  <c:v>3.0135156078070056</c:v>
                </c:pt>
                <c:pt idx="1477">
                  <c:v>2.4408748705832215</c:v>
                </c:pt>
                <c:pt idx="1478">
                  <c:v>5.4231533783813042</c:v>
                </c:pt>
                <c:pt idx="1479">
                  <c:v>0.48857250160299937</c:v>
                </c:pt>
                <c:pt idx="1480">
                  <c:v>4.2469369761987803</c:v>
                </c:pt>
                <c:pt idx="1481">
                  <c:v>1.6642591308327055</c:v>
                </c:pt>
                <c:pt idx="1482">
                  <c:v>4.6708499652111701</c:v>
                </c:pt>
                <c:pt idx="1483">
                  <c:v>0.51628601891710368</c:v>
                </c:pt>
                <c:pt idx="1484">
                  <c:v>2.3976326758718756</c:v>
                </c:pt>
                <c:pt idx="1485">
                  <c:v>2.7442698202033808</c:v>
                </c:pt>
                <c:pt idx="1486">
                  <c:v>4.017478881149124</c:v>
                </c:pt>
                <c:pt idx="1487">
                  <c:v>5.7553745930740252E-2</c:v>
                </c:pt>
                <c:pt idx="1488">
                  <c:v>2.5357145546211664</c:v>
                </c:pt>
                <c:pt idx="1489">
                  <c:v>2.4075453129137565</c:v>
                </c:pt>
                <c:pt idx="1490">
                  <c:v>4.4691065722678447E-2</c:v>
                </c:pt>
                <c:pt idx="1491">
                  <c:v>2.5262965278371343</c:v>
                </c:pt>
                <c:pt idx="1492">
                  <c:v>5.9659906584985372</c:v>
                </c:pt>
                <c:pt idx="1493">
                  <c:v>3.8756948003936573</c:v>
                </c:pt>
                <c:pt idx="1494">
                  <c:v>4.3844744131545834</c:v>
                </c:pt>
                <c:pt idx="1495">
                  <c:v>5.7539721566942079</c:v>
                </c:pt>
                <c:pt idx="1496">
                  <c:v>2.7090523308543299</c:v>
                </c:pt>
                <c:pt idx="1497">
                  <c:v>5.777995408022166</c:v>
                </c:pt>
                <c:pt idx="1498">
                  <c:v>2.8590345155341899</c:v>
                </c:pt>
                <c:pt idx="1499">
                  <c:v>3.1061958679219321</c:v>
                </c:pt>
                <c:pt idx="1500">
                  <c:v>0.26396612588447566</c:v>
                </c:pt>
                <c:pt idx="1501">
                  <c:v>3.7891018294293906</c:v>
                </c:pt>
                <c:pt idx="1502">
                  <c:v>2.1262272660348343</c:v>
                </c:pt>
                <c:pt idx="1503">
                  <c:v>4.359980979772236</c:v>
                </c:pt>
                <c:pt idx="1504">
                  <c:v>1.1165141125676927</c:v>
                </c:pt>
                <c:pt idx="1505">
                  <c:v>5.1858075805708959</c:v>
                </c:pt>
                <c:pt idx="1506">
                  <c:v>3.8942110336597118</c:v>
                </c:pt>
                <c:pt idx="1507">
                  <c:v>5.121941798882224</c:v>
                </c:pt>
                <c:pt idx="1508">
                  <c:v>1.8661193516999075</c:v>
                </c:pt>
                <c:pt idx="1509">
                  <c:v>4.1051295769645595</c:v>
                </c:pt>
                <c:pt idx="1510">
                  <c:v>5.873327948006466</c:v>
                </c:pt>
                <c:pt idx="1511">
                  <c:v>3.9358586017643455</c:v>
                </c:pt>
                <c:pt idx="1512">
                  <c:v>5.9632369798228044</c:v>
                </c:pt>
                <c:pt idx="1513">
                  <c:v>4.7979910193404045</c:v>
                </c:pt>
                <c:pt idx="1514">
                  <c:v>4.4881264292770968</c:v>
                </c:pt>
                <c:pt idx="1515">
                  <c:v>0.23653137383393075</c:v>
                </c:pt>
                <c:pt idx="1516">
                  <c:v>0.54552464197191752</c:v>
                </c:pt>
                <c:pt idx="1517">
                  <c:v>3.2495428458838687</c:v>
                </c:pt>
                <c:pt idx="1518">
                  <c:v>3.4794764445212687</c:v>
                </c:pt>
                <c:pt idx="1519">
                  <c:v>1.051301302552438</c:v>
                </c:pt>
                <c:pt idx="1520">
                  <c:v>0.96673529649632384</c:v>
                </c:pt>
                <c:pt idx="1521">
                  <c:v>2.7983833824838991</c:v>
                </c:pt>
                <c:pt idx="1522">
                  <c:v>2.6417826803281081</c:v>
                </c:pt>
                <c:pt idx="1523">
                  <c:v>0.22441875109269649</c:v>
                </c:pt>
                <c:pt idx="1524">
                  <c:v>3.7042402916862205</c:v>
                </c:pt>
                <c:pt idx="1525">
                  <c:v>5.3882282946341693</c:v>
                </c:pt>
                <c:pt idx="1526">
                  <c:v>9.4987355886593905E-2</c:v>
                </c:pt>
                <c:pt idx="1527">
                  <c:v>0.75905712311337648</c:v>
                </c:pt>
                <c:pt idx="1528">
                  <c:v>2.6405396040284503</c:v>
                </c:pt>
                <c:pt idx="1529">
                  <c:v>1.7819354970404806</c:v>
                </c:pt>
                <c:pt idx="1530">
                  <c:v>1.168257857774055</c:v>
                </c:pt>
                <c:pt idx="1531">
                  <c:v>3.1162655578043728</c:v>
                </c:pt>
                <c:pt idx="1532">
                  <c:v>3.7583857253423538</c:v>
                </c:pt>
                <c:pt idx="1533">
                  <c:v>5.8211986291036011</c:v>
                </c:pt>
                <c:pt idx="1534">
                  <c:v>5.9056769556883779</c:v>
                </c:pt>
                <c:pt idx="1535">
                  <c:v>1.6915709383990132</c:v>
                </c:pt>
                <c:pt idx="1536">
                  <c:v>1.7790630550382047</c:v>
                </c:pt>
                <c:pt idx="1537">
                  <c:v>1.5734753624498525</c:v>
                </c:pt>
                <c:pt idx="1538">
                  <c:v>0.5500694098333363</c:v>
                </c:pt>
                <c:pt idx="1539">
                  <c:v>4.3213596655084778</c:v>
                </c:pt>
                <c:pt idx="1540">
                  <c:v>5.3697247937897199</c:v>
                </c:pt>
                <c:pt idx="1541">
                  <c:v>3.103749957763756</c:v>
                </c:pt>
                <c:pt idx="1542">
                  <c:v>5.3126930456520718</c:v>
                </c:pt>
                <c:pt idx="1543">
                  <c:v>1.5619645583978548E-2</c:v>
                </c:pt>
                <c:pt idx="1544">
                  <c:v>0.12605236446092616</c:v>
                </c:pt>
                <c:pt idx="1545">
                  <c:v>3.2005511220963125</c:v>
                </c:pt>
                <c:pt idx="1546">
                  <c:v>5.3266355301437116</c:v>
                </c:pt>
                <c:pt idx="1547">
                  <c:v>4.5454883206287917</c:v>
                </c:pt>
                <c:pt idx="1548">
                  <c:v>2.4877475480971301E-2</c:v>
                </c:pt>
                <c:pt idx="1549">
                  <c:v>1.6065040324787898</c:v>
                </c:pt>
                <c:pt idx="1550">
                  <c:v>4.8647324024514536</c:v>
                </c:pt>
                <c:pt idx="1551">
                  <c:v>1.3885428650336975</c:v>
                </c:pt>
                <c:pt idx="1552">
                  <c:v>0.12236979648036317</c:v>
                </c:pt>
                <c:pt idx="1553">
                  <c:v>1.9308129055079508</c:v>
                </c:pt>
                <c:pt idx="1554">
                  <c:v>4.3762647574020974</c:v>
                </c:pt>
                <c:pt idx="1555">
                  <c:v>1.1345660936062709</c:v>
                </c:pt>
                <c:pt idx="1556">
                  <c:v>2.5010757590428554</c:v>
                </c:pt>
                <c:pt idx="1557">
                  <c:v>0.56404235436750971</c:v>
                </c:pt>
                <c:pt idx="1558">
                  <c:v>3.459436133493865</c:v>
                </c:pt>
                <c:pt idx="1559">
                  <c:v>3.9761948969644028</c:v>
                </c:pt>
                <c:pt idx="1560">
                  <c:v>5.5610769735806906</c:v>
                </c:pt>
                <c:pt idx="1561">
                  <c:v>0.86153369794091139</c:v>
                </c:pt>
                <c:pt idx="1562">
                  <c:v>1.9592655320388848</c:v>
                </c:pt>
                <c:pt idx="1563">
                  <c:v>1.0601453335027022</c:v>
                </c:pt>
                <c:pt idx="1564">
                  <c:v>0.4002637603657424</c:v>
                </c:pt>
                <c:pt idx="1565">
                  <c:v>1.2682509411445169</c:v>
                </c:pt>
                <c:pt idx="1566">
                  <c:v>3.3538136715040898</c:v>
                </c:pt>
                <c:pt idx="1567">
                  <c:v>5.1014190999473445</c:v>
                </c:pt>
                <c:pt idx="1568">
                  <c:v>3.3415889678816355</c:v>
                </c:pt>
                <c:pt idx="1569">
                  <c:v>0.2545505983603995</c:v>
                </c:pt>
                <c:pt idx="1570">
                  <c:v>5.9067425914550942</c:v>
                </c:pt>
                <c:pt idx="1571">
                  <c:v>1.7522384562876019</c:v>
                </c:pt>
                <c:pt idx="1572">
                  <c:v>4.8571829189309215</c:v>
                </c:pt>
                <c:pt idx="1573">
                  <c:v>2.1786008205665413</c:v>
                </c:pt>
                <c:pt idx="1574">
                  <c:v>5.6468139536402298</c:v>
                </c:pt>
                <c:pt idx="1575">
                  <c:v>1.1088306583937761</c:v>
                </c:pt>
                <c:pt idx="1576">
                  <c:v>0.96254751248522008</c:v>
                </c:pt>
                <c:pt idx="1577">
                  <c:v>5.1683208026309266</c:v>
                </c:pt>
                <c:pt idx="1578">
                  <c:v>0.92782338450454716</c:v>
                </c:pt>
                <c:pt idx="1579">
                  <c:v>5.3827771983083812</c:v>
                </c:pt>
                <c:pt idx="1580">
                  <c:v>0.98750259057664969</c:v>
                </c:pt>
                <c:pt idx="1581">
                  <c:v>3.5716027535895134</c:v>
                </c:pt>
                <c:pt idx="1582">
                  <c:v>4.9756866326558571</c:v>
                </c:pt>
                <c:pt idx="1583">
                  <c:v>2.2926221307417656</c:v>
                </c:pt>
                <c:pt idx="1584">
                  <c:v>1.9207905311601301</c:v>
                </c:pt>
                <c:pt idx="1585">
                  <c:v>4.1245300699824083</c:v>
                </c:pt>
                <c:pt idx="1586">
                  <c:v>4.0857391272241612</c:v>
                </c:pt>
                <c:pt idx="1587">
                  <c:v>1.8690492353450743</c:v>
                </c:pt>
                <c:pt idx="1588">
                  <c:v>0.2442014606551226</c:v>
                </c:pt>
                <c:pt idx="1589">
                  <c:v>1.2755965140079957</c:v>
                </c:pt>
                <c:pt idx="1590">
                  <c:v>2.3498723891884219</c:v>
                </c:pt>
                <c:pt idx="1591">
                  <c:v>5.785490102546107</c:v>
                </c:pt>
                <c:pt idx="1592">
                  <c:v>0.99593091720303528</c:v>
                </c:pt>
                <c:pt idx="1593">
                  <c:v>1.9998933722991261</c:v>
                </c:pt>
                <c:pt idx="1594">
                  <c:v>4.9461048148910098</c:v>
                </c:pt>
                <c:pt idx="1595">
                  <c:v>2.7684915857242576</c:v>
                </c:pt>
                <c:pt idx="1596">
                  <c:v>4.5321015053432694</c:v>
                </c:pt>
                <c:pt idx="1597">
                  <c:v>5.8519538799417434</c:v>
                </c:pt>
                <c:pt idx="1598">
                  <c:v>3.9418928096075248</c:v>
                </c:pt>
                <c:pt idx="1599">
                  <c:v>0.45754486695653496</c:v>
                </c:pt>
                <c:pt idx="1600">
                  <c:v>4.7162800040375714</c:v>
                </c:pt>
                <c:pt idx="1601">
                  <c:v>3.4347224246863206E-2</c:v>
                </c:pt>
                <c:pt idx="1602">
                  <c:v>5.7520240563844487</c:v>
                </c:pt>
                <c:pt idx="1603">
                  <c:v>1.0425161283332027</c:v>
                </c:pt>
                <c:pt idx="1604">
                  <c:v>4.6706048919336229</c:v>
                </c:pt>
                <c:pt idx="1605">
                  <c:v>0.2272879052118093</c:v>
                </c:pt>
                <c:pt idx="1606">
                  <c:v>5.6270941215238892</c:v>
                </c:pt>
                <c:pt idx="1607">
                  <c:v>4.590382438827886</c:v>
                </c:pt>
                <c:pt idx="1608">
                  <c:v>1.2857007857868918E-2</c:v>
                </c:pt>
                <c:pt idx="1609">
                  <c:v>4.493645245624319</c:v>
                </c:pt>
                <c:pt idx="1610">
                  <c:v>4.1937787263493096</c:v>
                </c:pt>
                <c:pt idx="1611">
                  <c:v>2.1532928975009411</c:v>
                </c:pt>
                <c:pt idx="1612">
                  <c:v>3.8590022902094341</c:v>
                </c:pt>
                <c:pt idx="1613">
                  <c:v>3.0952292422232111</c:v>
                </c:pt>
                <c:pt idx="1614">
                  <c:v>5.4821665899491121</c:v>
                </c:pt>
                <c:pt idx="1615">
                  <c:v>3.8604605790090085</c:v>
                </c:pt>
                <c:pt idx="1616">
                  <c:v>2.1786201364788669</c:v>
                </c:pt>
                <c:pt idx="1617">
                  <c:v>1.6784714539658225</c:v>
                </c:pt>
                <c:pt idx="1618">
                  <c:v>4.5182696786903254</c:v>
                </c:pt>
                <c:pt idx="1619">
                  <c:v>5.7869726809514859</c:v>
                </c:pt>
                <c:pt idx="1620">
                  <c:v>4.6557150211142169</c:v>
                </c:pt>
                <c:pt idx="1621">
                  <c:v>4.5207997607342101</c:v>
                </c:pt>
                <c:pt idx="1622">
                  <c:v>0.73888401845365892</c:v>
                </c:pt>
                <c:pt idx="1623">
                  <c:v>1.9017136235166765</c:v>
                </c:pt>
                <c:pt idx="1624">
                  <c:v>0.68369032567171351</c:v>
                </c:pt>
                <c:pt idx="1625">
                  <c:v>4.1626495757422166E-2</c:v>
                </c:pt>
                <c:pt idx="1626">
                  <c:v>5.0351097018310647</c:v>
                </c:pt>
                <c:pt idx="1627">
                  <c:v>4.637638345489167</c:v>
                </c:pt>
                <c:pt idx="1628">
                  <c:v>5.7545380303658229</c:v>
                </c:pt>
                <c:pt idx="1629">
                  <c:v>0.77265809425090004</c:v>
                </c:pt>
                <c:pt idx="1630">
                  <c:v>2.4590529215780856</c:v>
                </c:pt>
                <c:pt idx="1631">
                  <c:v>1.5116383746913633</c:v>
                </c:pt>
                <c:pt idx="1632">
                  <c:v>0.59578136595662934</c:v>
                </c:pt>
                <c:pt idx="1633">
                  <c:v>1.3750783445418977</c:v>
                </c:pt>
                <c:pt idx="1634">
                  <c:v>0.37236313825411793</c:v>
                </c:pt>
                <c:pt idx="1635">
                  <c:v>3.436652952125745</c:v>
                </c:pt>
                <c:pt idx="1636">
                  <c:v>0.44191601147791215</c:v>
                </c:pt>
                <c:pt idx="1637">
                  <c:v>0.62866158103476155</c:v>
                </c:pt>
                <c:pt idx="1638">
                  <c:v>5.0717162548451071</c:v>
                </c:pt>
                <c:pt idx="1639">
                  <c:v>4.8778080395202323</c:v>
                </c:pt>
                <c:pt idx="1640">
                  <c:v>5.4119878479969472</c:v>
                </c:pt>
                <c:pt idx="1641">
                  <c:v>5.9371338468664119</c:v>
                </c:pt>
                <c:pt idx="1642">
                  <c:v>0.68540282823645948</c:v>
                </c:pt>
                <c:pt idx="1643">
                  <c:v>2.6826087343532832</c:v>
                </c:pt>
                <c:pt idx="1644">
                  <c:v>1.5157155975163428</c:v>
                </c:pt>
                <c:pt idx="1645">
                  <c:v>4.2156498530141056</c:v>
                </c:pt>
                <c:pt idx="1646">
                  <c:v>2.4711960772493748</c:v>
                </c:pt>
                <c:pt idx="1647">
                  <c:v>4.2565031412335861</c:v>
                </c:pt>
                <c:pt idx="1648">
                  <c:v>2.6355319827935046</c:v>
                </c:pt>
                <c:pt idx="1649">
                  <c:v>5.9441166605231421</c:v>
                </c:pt>
                <c:pt idx="1650">
                  <c:v>5.9587694639787863</c:v>
                </c:pt>
                <c:pt idx="1651">
                  <c:v>5.1339338805519086</c:v>
                </c:pt>
                <c:pt idx="1652">
                  <c:v>2.5982538784619003</c:v>
                </c:pt>
                <c:pt idx="1653">
                  <c:v>0.18098091095389823</c:v>
                </c:pt>
                <c:pt idx="1654">
                  <c:v>0.80733629378248839</c:v>
                </c:pt>
                <c:pt idx="1655">
                  <c:v>0.320892830819137</c:v>
                </c:pt>
                <c:pt idx="1656">
                  <c:v>2.9243344532815327</c:v>
                </c:pt>
                <c:pt idx="1657">
                  <c:v>0.65477344414802308</c:v>
                </c:pt>
                <c:pt idx="1658">
                  <c:v>3.5571917039940537</c:v>
                </c:pt>
                <c:pt idx="1659">
                  <c:v>3.6387689340795104</c:v>
                </c:pt>
                <c:pt idx="1660">
                  <c:v>3.5185067366525944</c:v>
                </c:pt>
                <c:pt idx="1661">
                  <c:v>3.7202964725416439</c:v>
                </c:pt>
                <c:pt idx="1662">
                  <c:v>2.8395537077749733</c:v>
                </c:pt>
                <c:pt idx="1663">
                  <c:v>3.5250146479845035</c:v>
                </c:pt>
                <c:pt idx="1664">
                  <c:v>5.3043644206496863</c:v>
                </c:pt>
                <c:pt idx="1665">
                  <c:v>4.1202887597183624</c:v>
                </c:pt>
                <c:pt idx="1666">
                  <c:v>1.1892097531768304</c:v>
                </c:pt>
                <c:pt idx="1667">
                  <c:v>3.46481147808624</c:v>
                </c:pt>
                <c:pt idx="1668">
                  <c:v>2.78305967759899</c:v>
                </c:pt>
                <c:pt idx="1669">
                  <c:v>4.2421836562795994</c:v>
                </c:pt>
                <c:pt idx="1670">
                  <c:v>3.9381291140319918</c:v>
                </c:pt>
                <c:pt idx="1671">
                  <c:v>1.5837685835772555</c:v>
                </c:pt>
                <c:pt idx="1672">
                  <c:v>5.2064001928818628</c:v>
                </c:pt>
                <c:pt idx="1673">
                  <c:v>0.32453942197221419</c:v>
                </c:pt>
                <c:pt idx="1674">
                  <c:v>3.6088719093581449</c:v>
                </c:pt>
                <c:pt idx="1675">
                  <c:v>2.5347227909299153</c:v>
                </c:pt>
                <c:pt idx="1676">
                  <c:v>1.319323311191495</c:v>
                </c:pt>
                <c:pt idx="1677">
                  <c:v>3.3787448183687996</c:v>
                </c:pt>
                <c:pt idx="1678">
                  <c:v>1.6353482506581281</c:v>
                </c:pt>
                <c:pt idx="1679">
                  <c:v>1.7325696158110075</c:v>
                </c:pt>
                <c:pt idx="1680">
                  <c:v>1.7601450365857407</c:v>
                </c:pt>
                <c:pt idx="1681">
                  <c:v>3.716657532302813</c:v>
                </c:pt>
                <c:pt idx="1682">
                  <c:v>5.2100909972207905</c:v>
                </c:pt>
                <c:pt idx="1683">
                  <c:v>2.8334521663463983</c:v>
                </c:pt>
                <c:pt idx="1684">
                  <c:v>1.1752212848167936</c:v>
                </c:pt>
                <c:pt idx="1685">
                  <c:v>1.2157172242847178</c:v>
                </c:pt>
                <c:pt idx="1686">
                  <c:v>4.7960767391824319</c:v>
                </c:pt>
                <c:pt idx="1687">
                  <c:v>1.9226032423194883</c:v>
                </c:pt>
                <c:pt idx="1688">
                  <c:v>0.48044987922033044</c:v>
                </c:pt>
                <c:pt idx="1689">
                  <c:v>0.36823312984661483</c:v>
                </c:pt>
                <c:pt idx="1690">
                  <c:v>3.1353017852135778</c:v>
                </c:pt>
                <c:pt idx="1691">
                  <c:v>2.1144264146968568</c:v>
                </c:pt>
                <c:pt idx="1692">
                  <c:v>3.5739548747669105</c:v>
                </c:pt>
                <c:pt idx="1693">
                  <c:v>4.4555385791738455</c:v>
                </c:pt>
                <c:pt idx="1694">
                  <c:v>2.68220271131303</c:v>
                </c:pt>
                <c:pt idx="1695">
                  <c:v>1.3868771723036926</c:v>
                </c:pt>
                <c:pt idx="1696">
                  <c:v>1.682737281652898</c:v>
                </c:pt>
                <c:pt idx="1697">
                  <c:v>4.7434215359367675</c:v>
                </c:pt>
                <c:pt idx="1698">
                  <c:v>1.2721934825046244</c:v>
                </c:pt>
                <c:pt idx="1699">
                  <c:v>1.9110685198400319</c:v>
                </c:pt>
                <c:pt idx="1700">
                  <c:v>4.6173190514014557</c:v>
                </c:pt>
                <c:pt idx="1701">
                  <c:v>4.3760876175818959</c:v>
                </c:pt>
                <c:pt idx="1702">
                  <c:v>1.9980521811205036</c:v>
                </c:pt>
                <c:pt idx="1703">
                  <c:v>4.4770516665178004</c:v>
                </c:pt>
                <c:pt idx="1704">
                  <c:v>5.76057039678025</c:v>
                </c:pt>
                <c:pt idx="1705">
                  <c:v>3.0298847553397859</c:v>
                </c:pt>
                <c:pt idx="1706">
                  <c:v>3.2388115487981728</c:v>
                </c:pt>
                <c:pt idx="1707">
                  <c:v>5.223190539766855</c:v>
                </c:pt>
                <c:pt idx="1708">
                  <c:v>4.0991928156987658</c:v>
                </c:pt>
                <c:pt idx="1709">
                  <c:v>1.7997742259814269</c:v>
                </c:pt>
                <c:pt idx="1710">
                  <c:v>1.8284947911075071</c:v>
                </c:pt>
                <c:pt idx="1711">
                  <c:v>0.63622533106759338</c:v>
                </c:pt>
                <c:pt idx="1712">
                  <c:v>2.8030782717369398</c:v>
                </c:pt>
                <c:pt idx="1713">
                  <c:v>4.5874226980285169</c:v>
                </c:pt>
                <c:pt idx="1714">
                  <c:v>5.6243458408678775</c:v>
                </c:pt>
                <c:pt idx="1715">
                  <c:v>5.3599399997436041</c:v>
                </c:pt>
                <c:pt idx="1716">
                  <c:v>5.0124076247299971</c:v>
                </c:pt>
                <c:pt idx="1717">
                  <c:v>5.798568480057166</c:v>
                </c:pt>
                <c:pt idx="1718">
                  <c:v>2.6278963934519735</c:v>
                </c:pt>
                <c:pt idx="1719">
                  <c:v>3.8080799138983057</c:v>
                </c:pt>
                <c:pt idx="1720">
                  <c:v>5.9597597373826172</c:v>
                </c:pt>
                <c:pt idx="1721">
                  <c:v>1.8570723363801092</c:v>
                </c:pt>
                <c:pt idx="1722">
                  <c:v>1.1537210621550908</c:v>
                </c:pt>
                <c:pt idx="1723">
                  <c:v>2.3355333612644618</c:v>
                </c:pt>
                <c:pt idx="1724">
                  <c:v>2.6398071957674989</c:v>
                </c:pt>
                <c:pt idx="1725">
                  <c:v>5.3840774004533536</c:v>
                </c:pt>
                <c:pt idx="1726">
                  <c:v>5.7100478269802135</c:v>
                </c:pt>
                <c:pt idx="1727">
                  <c:v>3.6524946580630986</c:v>
                </c:pt>
                <c:pt idx="1728">
                  <c:v>2.7315620802658218</c:v>
                </c:pt>
                <c:pt idx="1729">
                  <c:v>4.9436845218105798</c:v>
                </c:pt>
                <c:pt idx="1730">
                  <c:v>5.3602269896362724</c:v>
                </c:pt>
                <c:pt idx="1731">
                  <c:v>3.3122517931155993</c:v>
                </c:pt>
                <c:pt idx="1732">
                  <c:v>3.7530632271871101</c:v>
                </c:pt>
                <c:pt idx="1733">
                  <c:v>1.7063491193448401</c:v>
                </c:pt>
                <c:pt idx="1734">
                  <c:v>4.3735386560946221</c:v>
                </c:pt>
                <c:pt idx="1735">
                  <c:v>4.1722932799031121</c:v>
                </c:pt>
                <c:pt idx="1736">
                  <c:v>0.11945875459986355</c:v>
                </c:pt>
                <c:pt idx="1737">
                  <c:v>5.2532407212117356</c:v>
                </c:pt>
                <c:pt idx="1738">
                  <c:v>1.3303723234405778</c:v>
                </c:pt>
                <c:pt idx="1739">
                  <c:v>1.4367575910289694</c:v>
                </c:pt>
                <c:pt idx="1740">
                  <c:v>2.6058312365499847</c:v>
                </c:pt>
                <c:pt idx="1741">
                  <c:v>0.12910127378809144</c:v>
                </c:pt>
                <c:pt idx="1742">
                  <c:v>5.793386459088854</c:v>
                </c:pt>
                <c:pt idx="1743">
                  <c:v>4.4513832023565136</c:v>
                </c:pt>
                <c:pt idx="1744">
                  <c:v>1.3243305343231986</c:v>
                </c:pt>
                <c:pt idx="1745">
                  <c:v>0.39464827928392854</c:v>
                </c:pt>
                <c:pt idx="1746">
                  <c:v>4.0997871046811465</c:v>
                </c:pt>
                <c:pt idx="1747">
                  <c:v>3.9397524326305264</c:v>
                </c:pt>
                <c:pt idx="1748">
                  <c:v>1.1151486445207599</c:v>
                </c:pt>
                <c:pt idx="1749">
                  <c:v>1.2547491619713942</c:v>
                </c:pt>
                <c:pt idx="1750">
                  <c:v>0.3280690799560213</c:v>
                </c:pt>
                <c:pt idx="1751">
                  <c:v>2.6481325831846658</c:v>
                </c:pt>
                <c:pt idx="1752">
                  <c:v>2.8132917353349636</c:v>
                </c:pt>
                <c:pt idx="1753">
                  <c:v>3.5296717262795925</c:v>
                </c:pt>
                <c:pt idx="1754">
                  <c:v>3.8965048399253357</c:v>
                </c:pt>
                <c:pt idx="1755">
                  <c:v>4.9311130721445302</c:v>
                </c:pt>
                <c:pt idx="1756">
                  <c:v>5.8274319589126931</c:v>
                </c:pt>
                <c:pt idx="1757">
                  <c:v>4.5145147117164308</c:v>
                </c:pt>
                <c:pt idx="1758">
                  <c:v>2.71893162485296</c:v>
                </c:pt>
                <c:pt idx="1759">
                  <c:v>1.1007098426863733</c:v>
                </c:pt>
                <c:pt idx="1760">
                  <c:v>3.7947786080113759</c:v>
                </c:pt>
                <c:pt idx="1761">
                  <c:v>5.6998642905203596</c:v>
                </c:pt>
                <c:pt idx="1762">
                  <c:v>4.7431987687375603</c:v>
                </c:pt>
                <c:pt idx="1763">
                  <c:v>4.3176419653201554</c:v>
                </c:pt>
                <c:pt idx="1764">
                  <c:v>2.2923849050114038</c:v>
                </c:pt>
                <c:pt idx="1765">
                  <c:v>1.2099434704546039</c:v>
                </c:pt>
                <c:pt idx="1766">
                  <c:v>4.686092508343263</c:v>
                </c:pt>
                <c:pt idx="1767">
                  <c:v>3.9279870234201839</c:v>
                </c:pt>
                <c:pt idx="1768">
                  <c:v>1.2521819841665915</c:v>
                </c:pt>
                <c:pt idx="1769">
                  <c:v>4.6478527140630401</c:v>
                </c:pt>
                <c:pt idx="1770">
                  <c:v>2.0234148812894843</c:v>
                </c:pt>
                <c:pt idx="1771">
                  <c:v>3.8298329896327585</c:v>
                </c:pt>
                <c:pt idx="1772">
                  <c:v>1.0770355939465102</c:v>
                </c:pt>
                <c:pt idx="1773">
                  <c:v>3.3112766046983024</c:v>
                </c:pt>
                <c:pt idx="1774">
                  <c:v>1.1462876808873697</c:v>
                </c:pt>
                <c:pt idx="1775">
                  <c:v>5.7926340207431704</c:v>
                </c:pt>
                <c:pt idx="1776">
                  <c:v>5.1312347047896836</c:v>
                </c:pt>
                <c:pt idx="1777">
                  <c:v>1.7718454610132512</c:v>
                </c:pt>
                <c:pt idx="1778">
                  <c:v>3.8793155911930812</c:v>
                </c:pt>
                <c:pt idx="1779">
                  <c:v>1.8518560700678466</c:v>
                </c:pt>
                <c:pt idx="1780">
                  <c:v>1.6499586056436435</c:v>
                </c:pt>
                <c:pt idx="1781">
                  <c:v>0.9508369499505458</c:v>
                </c:pt>
                <c:pt idx="1782">
                  <c:v>2.64215832768254</c:v>
                </c:pt>
                <c:pt idx="1783">
                  <c:v>5.4256455020338237</c:v>
                </c:pt>
                <c:pt idx="1784">
                  <c:v>4.5238909719047742</c:v>
                </c:pt>
                <c:pt idx="1785">
                  <c:v>2.1043957749943547</c:v>
                </c:pt>
                <c:pt idx="1786">
                  <c:v>2.8292128583347784</c:v>
                </c:pt>
                <c:pt idx="1787">
                  <c:v>4.9270523919494451</c:v>
                </c:pt>
                <c:pt idx="1788">
                  <c:v>7.0099756984072892E-2</c:v>
                </c:pt>
                <c:pt idx="1789">
                  <c:v>0.3144423242915142</c:v>
                </c:pt>
                <c:pt idx="1790">
                  <c:v>5.3556149781165381</c:v>
                </c:pt>
                <c:pt idx="1791">
                  <c:v>5.3648789144244216</c:v>
                </c:pt>
                <c:pt idx="1792">
                  <c:v>4.8831558793094869</c:v>
                </c:pt>
                <c:pt idx="1793">
                  <c:v>1.203161001569667</c:v>
                </c:pt>
                <c:pt idx="1794">
                  <c:v>3.1570856466759309</c:v>
                </c:pt>
                <c:pt idx="1795">
                  <c:v>3.9777420802974421</c:v>
                </c:pt>
                <c:pt idx="1796">
                  <c:v>4.2643002877115812</c:v>
                </c:pt>
                <c:pt idx="1797">
                  <c:v>4.2679564846535571</c:v>
                </c:pt>
                <c:pt idx="1798">
                  <c:v>3.1374138814582082</c:v>
                </c:pt>
                <c:pt idx="1799">
                  <c:v>3.0600942548540644</c:v>
                </c:pt>
                <c:pt idx="1800">
                  <c:v>1.4990846219895031</c:v>
                </c:pt>
                <c:pt idx="1801">
                  <c:v>4.9946532471875988</c:v>
                </c:pt>
                <c:pt idx="1802">
                  <c:v>3.433517848901082</c:v>
                </c:pt>
                <c:pt idx="1803">
                  <c:v>2.0053065542514199</c:v>
                </c:pt>
                <c:pt idx="1804">
                  <c:v>4.7241238802629386</c:v>
                </c:pt>
                <c:pt idx="1805">
                  <c:v>1.811302950786237</c:v>
                </c:pt>
                <c:pt idx="1806">
                  <c:v>3.0369232448716996</c:v>
                </c:pt>
                <c:pt idx="1807">
                  <c:v>4.530025658175874</c:v>
                </c:pt>
                <c:pt idx="1808">
                  <c:v>0.82166304333342444</c:v>
                </c:pt>
                <c:pt idx="1809">
                  <c:v>0.2921831680926299</c:v>
                </c:pt>
                <c:pt idx="1810">
                  <c:v>2.8147524375972202</c:v>
                </c:pt>
                <c:pt idx="1811">
                  <c:v>3.5418182324948249</c:v>
                </c:pt>
                <c:pt idx="1812">
                  <c:v>2.6715462441683693</c:v>
                </c:pt>
                <c:pt idx="1813">
                  <c:v>6.5027880733955046E-2</c:v>
                </c:pt>
                <c:pt idx="1814">
                  <c:v>0.51152765739613826</c:v>
                </c:pt>
                <c:pt idx="1815">
                  <c:v>3.187837960819174</c:v>
                </c:pt>
                <c:pt idx="1816">
                  <c:v>5.8012778678627273</c:v>
                </c:pt>
                <c:pt idx="1817">
                  <c:v>3.8648314107494515</c:v>
                </c:pt>
                <c:pt idx="1818">
                  <c:v>2.0245515377045651</c:v>
                </c:pt>
                <c:pt idx="1819">
                  <c:v>1.6505199759289824</c:v>
                </c:pt>
                <c:pt idx="1820">
                  <c:v>3.7182373195934995</c:v>
                </c:pt>
                <c:pt idx="1821">
                  <c:v>0.35876438863929616</c:v>
                </c:pt>
                <c:pt idx="1822">
                  <c:v>1.4475426813818579</c:v>
                </c:pt>
                <c:pt idx="1823">
                  <c:v>1.0568723919340328</c:v>
                </c:pt>
                <c:pt idx="1824">
                  <c:v>1.9559754225995682</c:v>
                </c:pt>
                <c:pt idx="1825">
                  <c:v>3.4555575218379406</c:v>
                </c:pt>
                <c:pt idx="1826">
                  <c:v>4.8716875220676474</c:v>
                </c:pt>
                <c:pt idx="1827">
                  <c:v>6.0360154505987085E-2</c:v>
                </c:pt>
                <c:pt idx="1828">
                  <c:v>0.39270299794240437</c:v>
                </c:pt>
                <c:pt idx="1829">
                  <c:v>3.1702363354223486</c:v>
                </c:pt>
                <c:pt idx="1830">
                  <c:v>5.1581574747845691</c:v>
                </c:pt>
                <c:pt idx="1831">
                  <c:v>5.2854922225395988</c:v>
                </c:pt>
                <c:pt idx="1832">
                  <c:v>5.3417631897719327</c:v>
                </c:pt>
                <c:pt idx="1833">
                  <c:v>4.79995820612986</c:v>
                </c:pt>
                <c:pt idx="1834">
                  <c:v>4.637266988949321</c:v>
                </c:pt>
                <c:pt idx="1835">
                  <c:v>3.4932148862098198</c:v>
                </c:pt>
                <c:pt idx="1836">
                  <c:v>0.90345961008269637</c:v>
                </c:pt>
                <c:pt idx="1837">
                  <c:v>2.9092871228073345</c:v>
                </c:pt>
                <c:pt idx="1838">
                  <c:v>5.1337463562440027</c:v>
                </c:pt>
                <c:pt idx="1839">
                  <c:v>1.0227715119579852</c:v>
                </c:pt>
                <c:pt idx="1840">
                  <c:v>3.1361934232598485</c:v>
                </c:pt>
                <c:pt idx="1841">
                  <c:v>2.6855107203027222</c:v>
                </c:pt>
                <c:pt idx="1842">
                  <c:v>1.2541164611605617</c:v>
                </c:pt>
                <c:pt idx="1843">
                  <c:v>0.67103698452705229</c:v>
                </c:pt>
                <c:pt idx="1844">
                  <c:v>3.7036666625875605</c:v>
                </c:pt>
                <c:pt idx="1845">
                  <c:v>5.6449840093124637</c:v>
                </c:pt>
                <c:pt idx="1846">
                  <c:v>3.3090731381762364</c:v>
                </c:pt>
                <c:pt idx="1847">
                  <c:v>4.6475718012629397</c:v>
                </c:pt>
                <c:pt idx="1848">
                  <c:v>1.207223596119348</c:v>
                </c:pt>
                <c:pt idx="1849">
                  <c:v>4.8728060520592376</c:v>
                </c:pt>
                <c:pt idx="1850">
                  <c:v>2.2049196175945305</c:v>
                </c:pt>
                <c:pt idx="1851">
                  <c:v>1.9226489460680474</c:v>
                </c:pt>
                <c:pt idx="1852">
                  <c:v>0.16946709716361119</c:v>
                </c:pt>
                <c:pt idx="1853">
                  <c:v>2.4372075758433036</c:v>
                </c:pt>
                <c:pt idx="1854">
                  <c:v>3.5018066336368658</c:v>
                </c:pt>
                <c:pt idx="1855">
                  <c:v>2.308928249475116</c:v>
                </c:pt>
                <c:pt idx="1856">
                  <c:v>4.8843847813015726</c:v>
                </c:pt>
                <c:pt idx="1857">
                  <c:v>1.2392330734779191</c:v>
                </c:pt>
                <c:pt idx="1858">
                  <c:v>2.2564381547484231</c:v>
                </c:pt>
                <c:pt idx="1859">
                  <c:v>4.0214311997442991</c:v>
                </c:pt>
                <c:pt idx="1860">
                  <c:v>1.778030691135547</c:v>
                </c:pt>
                <c:pt idx="1861">
                  <c:v>2.0309110776522328</c:v>
                </c:pt>
                <c:pt idx="1862">
                  <c:v>5.6158271177340611</c:v>
                </c:pt>
                <c:pt idx="1863">
                  <c:v>1.3839167467549749</c:v>
                </c:pt>
                <c:pt idx="1864">
                  <c:v>2.0072970538468153</c:v>
                </c:pt>
                <c:pt idx="1865">
                  <c:v>1.4345775815131689</c:v>
                </c:pt>
                <c:pt idx="1866">
                  <c:v>2.2499492467356319</c:v>
                </c:pt>
                <c:pt idx="1867">
                  <c:v>1.388044116148919</c:v>
                </c:pt>
                <c:pt idx="1868">
                  <c:v>1.8199343350218744</c:v>
                </c:pt>
                <c:pt idx="1869">
                  <c:v>2.6355929809805501</c:v>
                </c:pt>
                <c:pt idx="1870">
                  <c:v>3.2999921035874866</c:v>
                </c:pt>
                <c:pt idx="1871">
                  <c:v>2.6927066203765744</c:v>
                </c:pt>
                <c:pt idx="1872">
                  <c:v>2.7073511060650102</c:v>
                </c:pt>
                <c:pt idx="1873">
                  <c:v>1.2691874008681416</c:v>
                </c:pt>
                <c:pt idx="1874">
                  <c:v>2.8293667900522284</c:v>
                </c:pt>
                <c:pt idx="1875">
                  <c:v>0.15925677263283133</c:v>
                </c:pt>
                <c:pt idx="1876">
                  <c:v>4.0200245827067809</c:v>
                </c:pt>
                <c:pt idx="1877">
                  <c:v>5.2611165582789772</c:v>
                </c:pt>
                <c:pt idx="1878">
                  <c:v>5.8552348380576298</c:v>
                </c:pt>
                <c:pt idx="1879">
                  <c:v>0.36214489473610012</c:v>
                </c:pt>
                <c:pt idx="1880">
                  <c:v>2.5667930033963904</c:v>
                </c:pt>
                <c:pt idx="1881">
                  <c:v>2.8467573376323214</c:v>
                </c:pt>
                <c:pt idx="1882">
                  <c:v>4.5437836726372023</c:v>
                </c:pt>
                <c:pt idx="1883">
                  <c:v>1.5818986154198511</c:v>
                </c:pt>
                <c:pt idx="1884">
                  <c:v>0.35499427670309514</c:v>
                </c:pt>
                <c:pt idx="1885">
                  <c:v>5.1892618093011738</c:v>
                </c:pt>
                <c:pt idx="1886">
                  <c:v>0.9928972293348306</c:v>
                </c:pt>
                <c:pt idx="1887">
                  <c:v>1.2509205077130112</c:v>
                </c:pt>
                <c:pt idx="1888">
                  <c:v>4.6320149796229737</c:v>
                </c:pt>
                <c:pt idx="1889">
                  <c:v>3.0321177181845047</c:v>
                </c:pt>
                <c:pt idx="1890">
                  <c:v>1.7306568357008283</c:v>
                </c:pt>
                <c:pt idx="1891">
                  <c:v>1.5795369370924266</c:v>
                </c:pt>
                <c:pt idx="1892">
                  <c:v>2.9882150200054252</c:v>
                </c:pt>
                <c:pt idx="1893">
                  <c:v>0.79263573864261594</c:v>
                </c:pt>
                <c:pt idx="1894">
                  <c:v>4.6973718628258503</c:v>
                </c:pt>
                <c:pt idx="1895">
                  <c:v>4.6242796888648501</c:v>
                </c:pt>
                <c:pt idx="1896">
                  <c:v>4.2231430183396892</c:v>
                </c:pt>
                <c:pt idx="1897">
                  <c:v>2.2242264596114354</c:v>
                </c:pt>
                <c:pt idx="1898">
                  <c:v>1.9701392681757912</c:v>
                </c:pt>
                <c:pt idx="1899">
                  <c:v>4.0959808452865527</c:v>
                </c:pt>
                <c:pt idx="1900">
                  <c:v>2.031843124626711</c:v>
                </c:pt>
                <c:pt idx="1901">
                  <c:v>3.7562706928840699</c:v>
                </c:pt>
                <c:pt idx="1902">
                  <c:v>5.7459290085111245</c:v>
                </c:pt>
                <c:pt idx="1903">
                  <c:v>5.5483721500943233</c:v>
                </c:pt>
                <c:pt idx="1904">
                  <c:v>5.0540814447748419</c:v>
                </c:pt>
                <c:pt idx="1905">
                  <c:v>3.9183355644766125</c:v>
                </c:pt>
                <c:pt idx="1906">
                  <c:v>4.3959838937107181</c:v>
                </c:pt>
                <c:pt idx="1907">
                  <c:v>2.851603720858737</c:v>
                </c:pt>
                <c:pt idx="1908">
                  <c:v>4.8319757371632672</c:v>
                </c:pt>
                <c:pt idx="1909">
                  <c:v>5.281345715181426</c:v>
                </c:pt>
                <c:pt idx="1910">
                  <c:v>1.2457436707073064</c:v>
                </c:pt>
                <c:pt idx="1911">
                  <c:v>2.016476437498691</c:v>
                </c:pt>
                <c:pt idx="1912">
                  <c:v>1.895761150587191</c:v>
                </c:pt>
                <c:pt idx="1913">
                  <c:v>2.7258497492056053</c:v>
                </c:pt>
                <c:pt idx="1914">
                  <c:v>1.455794989758336</c:v>
                </c:pt>
                <c:pt idx="1915">
                  <c:v>0.21773643087483885</c:v>
                </c:pt>
                <c:pt idx="1916">
                  <c:v>0.44002723873391059</c:v>
                </c:pt>
                <c:pt idx="1917">
                  <c:v>4.1544083397795752</c:v>
                </c:pt>
                <c:pt idx="1918">
                  <c:v>4.3252313994240534</c:v>
                </c:pt>
                <c:pt idx="1919">
                  <c:v>0.13844474848574295</c:v>
                </c:pt>
                <c:pt idx="1920">
                  <c:v>0.62624407037550256</c:v>
                </c:pt>
                <c:pt idx="1921">
                  <c:v>5.4366028417858772</c:v>
                </c:pt>
                <c:pt idx="1922">
                  <c:v>3.9788321224769492</c:v>
                </c:pt>
                <c:pt idx="1923">
                  <c:v>3.5008631280399816</c:v>
                </c:pt>
                <c:pt idx="1924">
                  <c:v>0.74949807942532942</c:v>
                </c:pt>
                <c:pt idx="1925">
                  <c:v>0.86487332466010503</c:v>
                </c:pt>
                <c:pt idx="1926">
                  <c:v>0.12582286635906503</c:v>
                </c:pt>
                <c:pt idx="1927">
                  <c:v>5.2657841810013348</c:v>
                </c:pt>
                <c:pt idx="1928">
                  <c:v>4.7552272217922162</c:v>
                </c:pt>
                <c:pt idx="1929">
                  <c:v>2.8371462735891284</c:v>
                </c:pt>
                <c:pt idx="1930">
                  <c:v>3.0838750758657896</c:v>
                </c:pt>
                <c:pt idx="1931">
                  <c:v>0.29084559364403018</c:v>
                </c:pt>
                <c:pt idx="1932">
                  <c:v>2.4656894954380126</c:v>
                </c:pt>
                <c:pt idx="1933">
                  <c:v>2.7727045584052084</c:v>
                </c:pt>
                <c:pt idx="1934">
                  <c:v>1.5636188966895981</c:v>
                </c:pt>
                <c:pt idx="1935">
                  <c:v>4.4406902312231367</c:v>
                </c:pt>
                <c:pt idx="1936">
                  <c:v>4.214699616885798</c:v>
                </c:pt>
                <c:pt idx="1937">
                  <c:v>4.2985269313628134</c:v>
                </c:pt>
                <c:pt idx="1938">
                  <c:v>1.7276318967898883</c:v>
                </c:pt>
                <c:pt idx="1939">
                  <c:v>4.8784546247383371</c:v>
                </c:pt>
                <c:pt idx="1940">
                  <c:v>3.5440733022036071</c:v>
                </c:pt>
                <c:pt idx="1941">
                  <c:v>1.8071134372419626</c:v>
                </c:pt>
                <c:pt idx="1942">
                  <c:v>4.7143605618643871</c:v>
                </c:pt>
                <c:pt idx="1943">
                  <c:v>3.5011908189750942</c:v>
                </c:pt>
                <c:pt idx="1944">
                  <c:v>5.200560006994845</c:v>
                </c:pt>
                <c:pt idx="1945">
                  <c:v>5.2729565416182158</c:v>
                </c:pt>
                <c:pt idx="1946">
                  <c:v>3.123261836270081</c:v>
                </c:pt>
                <c:pt idx="1947">
                  <c:v>3.2852005366392749</c:v>
                </c:pt>
                <c:pt idx="1948">
                  <c:v>0.13395705402327907</c:v>
                </c:pt>
                <c:pt idx="1949">
                  <c:v>3.4790816527184245</c:v>
                </c:pt>
                <c:pt idx="1950">
                  <c:v>2.5274651271909816</c:v>
                </c:pt>
                <c:pt idx="1951">
                  <c:v>0.12895598764042759</c:v>
                </c:pt>
                <c:pt idx="1952">
                  <c:v>5.3285967349060366</c:v>
                </c:pt>
                <c:pt idx="1953">
                  <c:v>0.14025772736037179</c:v>
                </c:pt>
                <c:pt idx="1954">
                  <c:v>1.0211640298119167</c:v>
                </c:pt>
                <c:pt idx="1955">
                  <c:v>5.7808694000902179</c:v>
                </c:pt>
                <c:pt idx="1956">
                  <c:v>0.37204970133553616</c:v>
                </c:pt>
                <c:pt idx="1957">
                  <c:v>2.5604450492296893</c:v>
                </c:pt>
                <c:pt idx="1958">
                  <c:v>4.434972728663066</c:v>
                </c:pt>
                <c:pt idx="1959">
                  <c:v>1.6661047653481171</c:v>
                </c:pt>
                <c:pt idx="1960">
                  <c:v>1.705316078748939</c:v>
                </c:pt>
                <c:pt idx="1961">
                  <c:v>2.9697755208867527</c:v>
                </c:pt>
                <c:pt idx="1962">
                  <c:v>5.4428662965070451</c:v>
                </c:pt>
                <c:pt idx="1963">
                  <c:v>2.5428692160800792</c:v>
                </c:pt>
                <c:pt idx="1964">
                  <c:v>3.6751638005722063</c:v>
                </c:pt>
                <c:pt idx="1965">
                  <c:v>3.3936906535164759</c:v>
                </c:pt>
                <c:pt idx="1966">
                  <c:v>2.5836753922503171</c:v>
                </c:pt>
                <c:pt idx="1967">
                  <c:v>3.2908114657601373</c:v>
                </c:pt>
                <c:pt idx="1968">
                  <c:v>0.77863596893637088</c:v>
                </c:pt>
                <c:pt idx="1969">
                  <c:v>1.9162367164822027</c:v>
                </c:pt>
                <c:pt idx="1970">
                  <c:v>1.279961765322349</c:v>
                </c:pt>
                <c:pt idx="1971">
                  <c:v>1.7498868262187965</c:v>
                </c:pt>
                <c:pt idx="1972">
                  <c:v>5.9747605898668219</c:v>
                </c:pt>
                <c:pt idx="1973">
                  <c:v>4.9649833993300359</c:v>
                </c:pt>
                <c:pt idx="1974">
                  <c:v>1.1314473155072289</c:v>
                </c:pt>
                <c:pt idx="1975">
                  <c:v>1.9769307071421638</c:v>
                </c:pt>
                <c:pt idx="1976">
                  <c:v>5.2500345004571702</c:v>
                </c:pt>
                <c:pt idx="1977">
                  <c:v>3.1848877844191481</c:v>
                </c:pt>
                <c:pt idx="1978">
                  <c:v>4.8180407615947756</c:v>
                </c:pt>
                <c:pt idx="1979">
                  <c:v>1.7847099860672784</c:v>
                </c:pt>
                <c:pt idx="1980">
                  <c:v>5.1632776348761826</c:v>
                </c:pt>
                <c:pt idx="1981">
                  <c:v>0.88436222071981363</c:v>
                </c:pt>
                <c:pt idx="1982">
                  <c:v>4.3376384083332358</c:v>
                </c:pt>
                <c:pt idx="1983">
                  <c:v>2.0818233441687433</c:v>
                </c:pt>
                <c:pt idx="1984">
                  <c:v>0.81630049257175274</c:v>
                </c:pt>
                <c:pt idx="1985">
                  <c:v>5.5765099706717205</c:v>
                </c:pt>
                <c:pt idx="1986">
                  <c:v>2.0959894654889455E-2</c:v>
                </c:pt>
                <c:pt idx="1987">
                  <c:v>5.636881612077711</c:v>
                </c:pt>
                <c:pt idx="1988">
                  <c:v>0.55269555511408708</c:v>
                </c:pt>
                <c:pt idx="1989">
                  <c:v>1.2241003618514519</c:v>
                </c:pt>
                <c:pt idx="1990">
                  <c:v>0.30087288204483409</c:v>
                </c:pt>
                <c:pt idx="1991">
                  <c:v>4.3480889565447542</c:v>
                </c:pt>
                <c:pt idx="1992">
                  <c:v>0.2877749152613347</c:v>
                </c:pt>
                <c:pt idx="1993">
                  <c:v>4.0033544639808891</c:v>
                </c:pt>
                <c:pt idx="1994">
                  <c:v>2.0319862811047082</c:v>
                </c:pt>
                <c:pt idx="1995">
                  <c:v>3.8074857604732752</c:v>
                </c:pt>
                <c:pt idx="1996">
                  <c:v>1.5691142166908023</c:v>
                </c:pt>
                <c:pt idx="1997">
                  <c:v>4.0910497878651926</c:v>
                </c:pt>
                <c:pt idx="1998">
                  <c:v>5.1636405405417767</c:v>
                </c:pt>
                <c:pt idx="1999">
                  <c:v>5.9780310986932861</c:v>
                </c:pt>
                <c:pt idx="2000">
                  <c:v>2.3267858070790357</c:v>
                </c:pt>
                <c:pt idx="2001">
                  <c:v>3.8442586841839335</c:v>
                </c:pt>
                <c:pt idx="2002">
                  <c:v>0.59712084490947936</c:v>
                </c:pt>
                <c:pt idx="2003">
                  <c:v>0.41739441007582245</c:v>
                </c:pt>
                <c:pt idx="2004">
                  <c:v>2.1872653003863682</c:v>
                </c:pt>
                <c:pt idx="2005">
                  <c:v>2.0235582150024145</c:v>
                </c:pt>
                <c:pt idx="2006">
                  <c:v>2.7531935882140237</c:v>
                </c:pt>
                <c:pt idx="2007">
                  <c:v>3.6529419509291641</c:v>
                </c:pt>
                <c:pt idx="2008">
                  <c:v>5.8791142756878614</c:v>
                </c:pt>
                <c:pt idx="2009">
                  <c:v>1.0758319275264008</c:v>
                </c:pt>
                <c:pt idx="2010">
                  <c:v>1.7954238269170615</c:v>
                </c:pt>
                <c:pt idx="2011">
                  <c:v>5.1524032926735917</c:v>
                </c:pt>
                <c:pt idx="2012">
                  <c:v>3.399072010473259</c:v>
                </c:pt>
                <c:pt idx="2013">
                  <c:v>2.4099221008610918</c:v>
                </c:pt>
                <c:pt idx="2014">
                  <c:v>1.2039707839064215</c:v>
                </c:pt>
                <c:pt idx="2015">
                  <c:v>0.97481026682978222</c:v>
                </c:pt>
                <c:pt idx="2016">
                  <c:v>5.1395048214069039E-3</c:v>
                </c:pt>
                <c:pt idx="2017">
                  <c:v>4.6276016172147116</c:v>
                </c:pt>
                <c:pt idx="2018">
                  <c:v>4.6415437307303318</c:v>
                </c:pt>
                <c:pt idx="2019">
                  <c:v>5.7464348360610504</c:v>
                </c:pt>
                <c:pt idx="2020">
                  <c:v>0.73425302140371329</c:v>
                </c:pt>
                <c:pt idx="2021">
                  <c:v>4.6447328158156953</c:v>
                </c:pt>
                <c:pt idx="2022">
                  <c:v>4.094888773444719</c:v>
                </c:pt>
                <c:pt idx="2023">
                  <c:v>0.66302371113622804</c:v>
                </c:pt>
                <c:pt idx="2024">
                  <c:v>3.64339092241089</c:v>
                </c:pt>
                <c:pt idx="2025">
                  <c:v>2.0061845540096712</c:v>
                </c:pt>
                <c:pt idx="2026">
                  <c:v>3.8601897365146405</c:v>
                </c:pt>
                <c:pt idx="2027">
                  <c:v>3.8797842747438747</c:v>
                </c:pt>
                <c:pt idx="2028">
                  <c:v>5.6045886701731611</c:v>
                </c:pt>
                <c:pt idx="2029">
                  <c:v>4.0080756015548609</c:v>
                </c:pt>
                <c:pt idx="2030">
                  <c:v>1.459418958171687</c:v>
                </c:pt>
                <c:pt idx="2031">
                  <c:v>0.11079281096257843</c:v>
                </c:pt>
                <c:pt idx="2032">
                  <c:v>5.7616129317220786</c:v>
                </c:pt>
                <c:pt idx="2033">
                  <c:v>5.1191091797267001</c:v>
                </c:pt>
                <c:pt idx="2034">
                  <c:v>3.563423567157618</c:v>
                </c:pt>
                <c:pt idx="2035">
                  <c:v>1.5282452105509592</c:v>
                </c:pt>
                <c:pt idx="2036">
                  <c:v>2.5607725613297019</c:v>
                </c:pt>
                <c:pt idx="2037">
                  <c:v>3.4340999817695606</c:v>
                </c:pt>
                <c:pt idx="2038">
                  <c:v>0.68756122379080598</c:v>
                </c:pt>
                <c:pt idx="2039">
                  <c:v>1.1644870686769486</c:v>
                </c:pt>
                <c:pt idx="2040">
                  <c:v>5.9799252972220209</c:v>
                </c:pt>
                <c:pt idx="2041">
                  <c:v>2.5574973292054342</c:v>
                </c:pt>
                <c:pt idx="2042">
                  <c:v>3.2382007786378413</c:v>
                </c:pt>
                <c:pt idx="2043">
                  <c:v>1.352244197072608</c:v>
                </c:pt>
                <c:pt idx="2044">
                  <c:v>3.2075774769701004</c:v>
                </c:pt>
                <c:pt idx="2045">
                  <c:v>2.8694249348498051</c:v>
                </c:pt>
                <c:pt idx="2046">
                  <c:v>0.1689135665763144</c:v>
                </c:pt>
                <c:pt idx="2047">
                  <c:v>1.4358998577109086</c:v>
                </c:pt>
                <c:pt idx="2048">
                  <c:v>5.8553011696733677</c:v>
                </c:pt>
                <c:pt idx="2049">
                  <c:v>3.0697548513965627</c:v>
                </c:pt>
                <c:pt idx="2050">
                  <c:v>5.6819984107339332</c:v>
                </c:pt>
                <c:pt idx="2051">
                  <c:v>1.8443822525302702</c:v>
                </c:pt>
                <c:pt idx="2052">
                  <c:v>0.63472432006487933</c:v>
                </c:pt>
                <c:pt idx="2053">
                  <c:v>4.7489176487578906</c:v>
                </c:pt>
                <c:pt idx="2054">
                  <c:v>5.1402563554864997</c:v>
                </c:pt>
                <c:pt idx="2055">
                  <c:v>4.7723477215937251</c:v>
                </c:pt>
                <c:pt idx="2056">
                  <c:v>5.4894206603846403</c:v>
                </c:pt>
                <c:pt idx="2057">
                  <c:v>0.84467001414845044</c:v>
                </c:pt>
                <c:pt idx="2058">
                  <c:v>4.5803085482032602</c:v>
                </c:pt>
                <c:pt idx="2059">
                  <c:v>3.7253572910399742</c:v>
                </c:pt>
                <c:pt idx="2060">
                  <c:v>0.45370207862364986</c:v>
                </c:pt>
                <c:pt idx="2061">
                  <c:v>1.6107465714386573</c:v>
                </c:pt>
                <c:pt idx="2062">
                  <c:v>1.426582552930439</c:v>
                </c:pt>
                <c:pt idx="2063">
                  <c:v>5.2875167017296434</c:v>
                </c:pt>
                <c:pt idx="2064">
                  <c:v>5.4516848486052751</c:v>
                </c:pt>
                <c:pt idx="2065">
                  <c:v>1.7563154438568125</c:v>
                </c:pt>
                <c:pt idx="2066">
                  <c:v>5.4731214070549274</c:v>
                </c:pt>
                <c:pt idx="2067">
                  <c:v>5.1560194029023503</c:v>
                </c:pt>
                <c:pt idx="2068">
                  <c:v>1.3571326317091059</c:v>
                </c:pt>
                <c:pt idx="2069">
                  <c:v>2.3736686578672592</c:v>
                </c:pt>
                <c:pt idx="2070">
                  <c:v>4.3957074172056947</c:v>
                </c:pt>
                <c:pt idx="2071">
                  <c:v>0.20298484339747791</c:v>
                </c:pt>
                <c:pt idx="2072">
                  <c:v>0.86731185653520138</c:v>
                </c:pt>
                <c:pt idx="2073">
                  <c:v>4.0344704991237492</c:v>
                </c:pt>
                <c:pt idx="2074">
                  <c:v>0.85818930714026309</c:v>
                </c:pt>
                <c:pt idx="2075">
                  <c:v>7.4397704558489597E-2</c:v>
                </c:pt>
                <c:pt idx="2076">
                  <c:v>1.2417993458817969</c:v>
                </c:pt>
                <c:pt idx="2077">
                  <c:v>3.8339373470896163</c:v>
                </c:pt>
                <c:pt idx="2078">
                  <c:v>1.0232657244293362</c:v>
                </c:pt>
                <c:pt idx="2079">
                  <c:v>5.3442645711142065</c:v>
                </c:pt>
                <c:pt idx="2080">
                  <c:v>5.4081181301112533</c:v>
                </c:pt>
                <c:pt idx="2081">
                  <c:v>4.5789560279359067</c:v>
                </c:pt>
                <c:pt idx="2082">
                  <c:v>3.7068003863928758</c:v>
                </c:pt>
                <c:pt idx="2083">
                  <c:v>4.958443565280799</c:v>
                </c:pt>
                <c:pt idx="2084">
                  <c:v>1.1904736752603666</c:v>
                </c:pt>
                <c:pt idx="2085">
                  <c:v>0.25400345639601873</c:v>
                </c:pt>
                <c:pt idx="2086">
                  <c:v>2.1469078326117459</c:v>
                </c:pt>
                <c:pt idx="2087">
                  <c:v>5.2178581721555819</c:v>
                </c:pt>
                <c:pt idx="2088">
                  <c:v>2.8215118519951323</c:v>
                </c:pt>
                <c:pt idx="2089">
                  <c:v>3.5909810662806168</c:v>
                </c:pt>
                <c:pt idx="2090">
                  <c:v>3.5216798431266993</c:v>
                </c:pt>
                <c:pt idx="2091">
                  <c:v>0.14275157179931464</c:v>
                </c:pt>
                <c:pt idx="2092">
                  <c:v>5.8335650931642764</c:v>
                </c:pt>
                <c:pt idx="2093">
                  <c:v>4.9268172917651851</c:v>
                </c:pt>
                <c:pt idx="2094">
                  <c:v>5.0634953180508271</c:v>
                </c:pt>
                <c:pt idx="2095">
                  <c:v>5.0209550510898042</c:v>
                </c:pt>
                <c:pt idx="2096">
                  <c:v>4.4001574761290767</c:v>
                </c:pt>
                <c:pt idx="2097">
                  <c:v>5.170963476838959</c:v>
                </c:pt>
                <c:pt idx="2098">
                  <c:v>0.35663257537559434</c:v>
                </c:pt>
                <c:pt idx="2099">
                  <c:v>4.808446343807697</c:v>
                </c:pt>
                <c:pt idx="2100">
                  <c:v>2.3711915695385577</c:v>
                </c:pt>
                <c:pt idx="2101">
                  <c:v>1.5006794176194953</c:v>
                </c:pt>
                <c:pt idx="2102">
                  <c:v>3.3251766525613009</c:v>
                </c:pt>
                <c:pt idx="2103">
                  <c:v>2.2732837759934172</c:v>
                </c:pt>
                <c:pt idx="2104">
                  <c:v>4.9031286506992773</c:v>
                </c:pt>
                <c:pt idx="2105">
                  <c:v>2.6289929545051258</c:v>
                </c:pt>
                <c:pt idx="2106">
                  <c:v>4.7635551865523516</c:v>
                </c:pt>
                <c:pt idx="2107">
                  <c:v>0.80564171939433038</c:v>
                </c:pt>
                <c:pt idx="2108">
                  <c:v>5.4620632565232299</c:v>
                </c:pt>
                <c:pt idx="2109">
                  <c:v>4.2122933742148589</c:v>
                </c:pt>
                <c:pt idx="2110">
                  <c:v>1.6867468079034593</c:v>
                </c:pt>
                <c:pt idx="2111">
                  <c:v>0.37138200734897131</c:v>
                </c:pt>
                <c:pt idx="2112">
                  <c:v>0.13613912721422694</c:v>
                </c:pt>
                <c:pt idx="2113">
                  <c:v>0.74135926778501471</c:v>
                </c:pt>
                <c:pt idx="2114">
                  <c:v>2.755398679030268</c:v>
                </c:pt>
                <c:pt idx="2115">
                  <c:v>5.6390240938073255</c:v>
                </c:pt>
                <c:pt idx="2116">
                  <c:v>0.19243672567655001</c:v>
                </c:pt>
                <c:pt idx="2117">
                  <c:v>5.4119243911986903</c:v>
                </c:pt>
                <c:pt idx="2118">
                  <c:v>2.0251840317622589</c:v>
                </c:pt>
                <c:pt idx="2119">
                  <c:v>4.557752553369335</c:v>
                </c:pt>
                <c:pt idx="2120">
                  <c:v>0.61568423580016529</c:v>
                </c:pt>
                <c:pt idx="2121">
                  <c:v>5.8218957588184352</c:v>
                </c:pt>
                <c:pt idx="2122">
                  <c:v>5.3365426276831025</c:v>
                </c:pt>
                <c:pt idx="2123">
                  <c:v>4.478915251355664E-2</c:v>
                </c:pt>
                <c:pt idx="2124">
                  <c:v>0.67509907977485284</c:v>
                </c:pt>
                <c:pt idx="2125">
                  <c:v>1.7302397695915466</c:v>
                </c:pt>
                <c:pt idx="2126">
                  <c:v>2.5193771192546732</c:v>
                </c:pt>
                <c:pt idx="2127">
                  <c:v>1.6244062691135066</c:v>
                </c:pt>
                <c:pt idx="2128">
                  <c:v>3.8705899225014093</c:v>
                </c:pt>
                <c:pt idx="2129">
                  <c:v>2.2729692079106112</c:v>
                </c:pt>
                <c:pt idx="2130">
                  <c:v>1.4986513352654454</c:v>
                </c:pt>
                <c:pt idx="2131">
                  <c:v>1.1502301650593516</c:v>
                </c:pt>
                <c:pt idx="2132">
                  <c:v>5.8563665495671238</c:v>
                </c:pt>
                <c:pt idx="2133">
                  <c:v>4.8525607706446294</c:v>
                </c:pt>
                <c:pt idx="2134">
                  <c:v>3.1674214942876535</c:v>
                </c:pt>
                <c:pt idx="2135">
                  <c:v>1.4568874236336304</c:v>
                </c:pt>
                <c:pt idx="2136">
                  <c:v>1.5702540024148215</c:v>
                </c:pt>
                <c:pt idx="2137">
                  <c:v>5.1075134868736018</c:v>
                </c:pt>
                <c:pt idx="2138">
                  <c:v>0.88957079454402233</c:v>
                </c:pt>
                <c:pt idx="2139">
                  <c:v>0.42004356943609267</c:v>
                </c:pt>
                <c:pt idx="2140">
                  <c:v>0.18547579684544901</c:v>
                </c:pt>
                <c:pt idx="2141">
                  <c:v>2.5383925548766011</c:v>
                </c:pt>
                <c:pt idx="2142">
                  <c:v>1.2974173454650733</c:v>
                </c:pt>
                <c:pt idx="2143">
                  <c:v>1.3496891296189752</c:v>
                </c:pt>
                <c:pt idx="2144">
                  <c:v>1.159768947994422</c:v>
                </c:pt>
                <c:pt idx="2145">
                  <c:v>0.88935698916738848</c:v>
                </c:pt>
                <c:pt idx="2146">
                  <c:v>4.992330410471765</c:v>
                </c:pt>
                <c:pt idx="2147">
                  <c:v>0.89912058595817168</c:v>
                </c:pt>
                <c:pt idx="2148">
                  <c:v>0.29951028854572104</c:v>
                </c:pt>
                <c:pt idx="2149">
                  <c:v>0.46252581667117187</c:v>
                </c:pt>
                <c:pt idx="2150">
                  <c:v>4.1252171594036318</c:v>
                </c:pt>
                <c:pt idx="2151">
                  <c:v>5.2980228365315938</c:v>
                </c:pt>
                <c:pt idx="2152">
                  <c:v>0.34978813258696118</c:v>
                </c:pt>
                <c:pt idx="2153">
                  <c:v>2.1153679198301054</c:v>
                </c:pt>
                <c:pt idx="2154">
                  <c:v>5.3107901898148837</c:v>
                </c:pt>
                <c:pt idx="2155">
                  <c:v>1.5032795845420341</c:v>
                </c:pt>
                <c:pt idx="2156">
                  <c:v>2.6758261589626837</c:v>
                </c:pt>
                <c:pt idx="2157">
                  <c:v>3.098663610993535E-3</c:v>
                </c:pt>
                <c:pt idx="2158">
                  <c:v>3.9229612582079092</c:v>
                </c:pt>
                <c:pt idx="2159">
                  <c:v>2.7124165251044845</c:v>
                </c:pt>
                <c:pt idx="2160">
                  <c:v>2.8210137460922624</c:v>
                </c:pt>
                <c:pt idx="2161">
                  <c:v>3.4176205169622822</c:v>
                </c:pt>
                <c:pt idx="2162">
                  <c:v>5.466091630489923</c:v>
                </c:pt>
                <c:pt idx="2163">
                  <c:v>1.2510477538552955</c:v>
                </c:pt>
                <c:pt idx="2164">
                  <c:v>4.8579205394552787</c:v>
                </c:pt>
                <c:pt idx="2165">
                  <c:v>2.9798295094566702</c:v>
                </c:pt>
                <c:pt idx="2166">
                  <c:v>4.6487794939896592</c:v>
                </c:pt>
                <c:pt idx="2167">
                  <c:v>5.6081288581626065</c:v>
                </c:pt>
                <c:pt idx="2168">
                  <c:v>3.7121877353627131</c:v>
                </c:pt>
                <c:pt idx="2169">
                  <c:v>0.13735007467495142</c:v>
                </c:pt>
                <c:pt idx="2170">
                  <c:v>3.649549922665781</c:v>
                </c:pt>
                <c:pt idx="2171">
                  <c:v>3.6711334071031918</c:v>
                </c:pt>
                <c:pt idx="2172">
                  <c:v>3.8138999991382416</c:v>
                </c:pt>
                <c:pt idx="2173">
                  <c:v>3.5071817312967983</c:v>
                </c:pt>
                <c:pt idx="2174">
                  <c:v>0.7097364150205967</c:v>
                </c:pt>
                <c:pt idx="2175">
                  <c:v>2.0014992147080584</c:v>
                </c:pt>
                <c:pt idx="2176">
                  <c:v>4.1083746737568454</c:v>
                </c:pt>
                <c:pt idx="2177">
                  <c:v>2.6071161718086024</c:v>
                </c:pt>
                <c:pt idx="2178">
                  <c:v>5.8187359940624805</c:v>
                </c:pt>
                <c:pt idx="2179">
                  <c:v>4.406218239573132</c:v>
                </c:pt>
                <c:pt idx="2180">
                  <c:v>1.8234510692612209</c:v>
                </c:pt>
                <c:pt idx="2181">
                  <c:v>0.44433103236217697</c:v>
                </c:pt>
                <c:pt idx="2182">
                  <c:v>3.3938491773801887</c:v>
                </c:pt>
                <c:pt idx="2183">
                  <c:v>3.6998287341304028</c:v>
                </c:pt>
                <c:pt idx="2184">
                  <c:v>2.6686331817352147</c:v>
                </c:pt>
                <c:pt idx="2185">
                  <c:v>3.5663592651954308</c:v>
                </c:pt>
                <c:pt idx="2186">
                  <c:v>3.0847582412934891</c:v>
                </c:pt>
                <c:pt idx="2187">
                  <c:v>4.6176486234203775</c:v>
                </c:pt>
                <c:pt idx="2188">
                  <c:v>2.2505071165066393</c:v>
                </c:pt>
                <c:pt idx="2189">
                  <c:v>3.0918514719445627</c:v>
                </c:pt>
                <c:pt idx="2190">
                  <c:v>1.5375356342331081</c:v>
                </c:pt>
                <c:pt idx="2191">
                  <c:v>3.9656186912922249</c:v>
                </c:pt>
                <c:pt idx="2192">
                  <c:v>2.9374210570131294</c:v>
                </c:pt>
                <c:pt idx="2193">
                  <c:v>1.977988897416582</c:v>
                </c:pt>
                <c:pt idx="2194">
                  <c:v>5.5228889372618735</c:v>
                </c:pt>
                <c:pt idx="2195">
                  <c:v>3.3398953300460752</c:v>
                </c:pt>
                <c:pt idx="2196">
                  <c:v>1.928870759650505</c:v>
                </c:pt>
                <c:pt idx="2197">
                  <c:v>2.4772529748422198</c:v>
                </c:pt>
                <c:pt idx="2198">
                  <c:v>2.0025617474169319</c:v>
                </c:pt>
                <c:pt idx="2199">
                  <c:v>3.9672568712092553</c:v>
                </c:pt>
                <c:pt idx="2200">
                  <c:v>2.6670642972438845</c:v>
                </c:pt>
                <c:pt idx="2201">
                  <c:v>0.30409146457700209</c:v>
                </c:pt>
                <c:pt idx="2202">
                  <c:v>3.7601490440335663</c:v>
                </c:pt>
                <c:pt idx="2203">
                  <c:v>3.6190286811834627</c:v>
                </c:pt>
                <c:pt idx="2204">
                  <c:v>1.3964886819807516</c:v>
                </c:pt>
                <c:pt idx="2205">
                  <c:v>5.5411901546472508</c:v>
                </c:pt>
                <c:pt idx="2206">
                  <c:v>2.751822566448304</c:v>
                </c:pt>
                <c:pt idx="2207">
                  <c:v>5.4057904197859319</c:v>
                </c:pt>
                <c:pt idx="2208">
                  <c:v>3.8711184056224761</c:v>
                </c:pt>
                <c:pt idx="2209">
                  <c:v>1.3800938660992286</c:v>
                </c:pt>
                <c:pt idx="2210">
                  <c:v>4.3032271454779956</c:v>
                </c:pt>
                <c:pt idx="2211">
                  <c:v>5.1639462575987949E-2</c:v>
                </c:pt>
                <c:pt idx="2212">
                  <c:v>0.51886887965828321</c:v>
                </c:pt>
                <c:pt idx="2213">
                  <c:v>0.84474477073118392</c:v>
                </c:pt>
                <c:pt idx="2214">
                  <c:v>4.3046742045053428</c:v>
                </c:pt>
                <c:pt idx="2215">
                  <c:v>0.68831635620474807</c:v>
                </c:pt>
                <c:pt idx="2216">
                  <c:v>4.2877466016906016</c:v>
                </c:pt>
                <c:pt idx="2217">
                  <c:v>2.2358549861924235</c:v>
                </c:pt>
                <c:pt idx="2218">
                  <c:v>3.9504774754523737</c:v>
                </c:pt>
                <c:pt idx="2219">
                  <c:v>1.7325363155230904</c:v>
                </c:pt>
                <c:pt idx="2220">
                  <c:v>2.9611296171782615</c:v>
                </c:pt>
                <c:pt idx="2221">
                  <c:v>5.7452040224805891</c:v>
                </c:pt>
                <c:pt idx="2222">
                  <c:v>3.5983436442990335</c:v>
                </c:pt>
                <c:pt idx="2223">
                  <c:v>5.075210169111779</c:v>
                </c:pt>
                <c:pt idx="2224">
                  <c:v>4.122107316522845</c:v>
                </c:pt>
                <c:pt idx="2225">
                  <c:v>1.9646107639173729</c:v>
                </c:pt>
                <c:pt idx="2226">
                  <c:v>2.6782477525881725</c:v>
                </c:pt>
                <c:pt idx="2227">
                  <c:v>5.9184740134540164</c:v>
                </c:pt>
                <c:pt idx="2228">
                  <c:v>0.13137172548393838</c:v>
                </c:pt>
                <c:pt idx="2229">
                  <c:v>4.7744127497039486</c:v>
                </c:pt>
                <c:pt idx="2230">
                  <c:v>5.2189008069557765</c:v>
                </c:pt>
                <c:pt idx="2231">
                  <c:v>5.4821239617142181</c:v>
                </c:pt>
                <c:pt idx="2232">
                  <c:v>4.4094763552990859</c:v>
                </c:pt>
                <c:pt idx="2233">
                  <c:v>0.75370872504989284</c:v>
                </c:pt>
                <c:pt idx="2234">
                  <c:v>4.2300475427753552</c:v>
                </c:pt>
                <c:pt idx="2235">
                  <c:v>4.0918232934823386</c:v>
                </c:pt>
                <c:pt idx="2236">
                  <c:v>2.7509220278169515</c:v>
                </c:pt>
                <c:pt idx="2237">
                  <c:v>0.17213153305764406</c:v>
                </c:pt>
                <c:pt idx="2238">
                  <c:v>5.0417718264280857</c:v>
                </c:pt>
                <c:pt idx="2239">
                  <c:v>2.5098620774573179</c:v>
                </c:pt>
                <c:pt idx="2240">
                  <c:v>4.8285652030650423</c:v>
                </c:pt>
                <c:pt idx="2241">
                  <c:v>4.5459233654840121</c:v>
                </c:pt>
                <c:pt idx="2242">
                  <c:v>5.8737611407864954</c:v>
                </c:pt>
                <c:pt idx="2243">
                  <c:v>5.896973411865627</c:v>
                </c:pt>
                <c:pt idx="2244">
                  <c:v>1.8050949111954506</c:v>
                </c:pt>
                <c:pt idx="2245">
                  <c:v>3.2507969067579912</c:v>
                </c:pt>
                <c:pt idx="2246">
                  <c:v>2.5187647195438441</c:v>
                </c:pt>
                <c:pt idx="2247">
                  <c:v>4.6230059706863766</c:v>
                </c:pt>
                <c:pt idx="2248">
                  <c:v>4.8064473493054134</c:v>
                </c:pt>
                <c:pt idx="2249">
                  <c:v>1.3724809779364451</c:v>
                </c:pt>
                <c:pt idx="2250">
                  <c:v>0.55818219955863491</c:v>
                </c:pt>
                <c:pt idx="2251">
                  <c:v>4.5245578530734534</c:v>
                </c:pt>
                <c:pt idx="2252">
                  <c:v>4.1022215921971688</c:v>
                </c:pt>
                <c:pt idx="2253">
                  <c:v>3.8099171776938294</c:v>
                </c:pt>
                <c:pt idx="2254">
                  <c:v>0.86803805803182699</c:v>
                </c:pt>
                <c:pt idx="2255">
                  <c:v>0.70319905685320916</c:v>
                </c:pt>
                <c:pt idx="2256">
                  <c:v>5.6796906252711112</c:v>
                </c:pt>
                <c:pt idx="2257">
                  <c:v>5.4567876717651016</c:v>
                </c:pt>
                <c:pt idx="2258">
                  <c:v>0.48188731348491509</c:v>
                </c:pt>
                <c:pt idx="2259">
                  <c:v>0.84929986923890444</c:v>
                </c:pt>
                <c:pt idx="2260">
                  <c:v>5.88699143710586</c:v>
                </c:pt>
                <c:pt idx="2261">
                  <c:v>1.7634991018696549</c:v>
                </c:pt>
                <c:pt idx="2262">
                  <c:v>4.1531018347485871</c:v>
                </c:pt>
                <c:pt idx="2263">
                  <c:v>0.7282420772283813</c:v>
                </c:pt>
                <c:pt idx="2264">
                  <c:v>0.41029948523319892</c:v>
                </c:pt>
                <c:pt idx="2265">
                  <c:v>2.756412604764348</c:v>
                </c:pt>
                <c:pt idx="2266">
                  <c:v>4.3329060410287861</c:v>
                </c:pt>
                <c:pt idx="2267">
                  <c:v>1.5533089344877371</c:v>
                </c:pt>
                <c:pt idx="2268">
                  <c:v>5.3912136884431616</c:v>
                </c:pt>
                <c:pt idx="2269">
                  <c:v>0.91443365212017169</c:v>
                </c:pt>
                <c:pt idx="2270">
                  <c:v>1.4866849377627667</c:v>
                </c:pt>
                <c:pt idx="2271">
                  <c:v>3.3364674832519325</c:v>
                </c:pt>
                <c:pt idx="2272">
                  <c:v>5.3376032362481185</c:v>
                </c:pt>
                <c:pt idx="2273">
                  <c:v>5.8595963095900183</c:v>
                </c:pt>
                <c:pt idx="2274">
                  <c:v>1.6304183101850778</c:v>
                </c:pt>
                <c:pt idx="2275">
                  <c:v>4.6517515591459038</c:v>
                </c:pt>
                <c:pt idx="2276">
                  <c:v>4.8596317605636354</c:v>
                </c:pt>
                <c:pt idx="2277">
                  <c:v>1.6577746395431354</c:v>
                </c:pt>
                <c:pt idx="2278">
                  <c:v>4.7620878152626469</c:v>
                </c:pt>
                <c:pt idx="2279">
                  <c:v>3.963690595900121</c:v>
                </c:pt>
                <c:pt idx="2280">
                  <c:v>4.7659605316481333</c:v>
                </c:pt>
                <c:pt idx="2281">
                  <c:v>5.0438495672773049</c:v>
                </c:pt>
                <c:pt idx="2282">
                  <c:v>4.6935815973651644</c:v>
                </c:pt>
                <c:pt idx="2283">
                  <c:v>1.4416087762745309</c:v>
                </c:pt>
                <c:pt idx="2284">
                  <c:v>1.5600092348984953</c:v>
                </c:pt>
                <c:pt idx="2285">
                  <c:v>4.3746646163343392</c:v>
                </c:pt>
                <c:pt idx="2286">
                  <c:v>4.838766932413467</c:v>
                </c:pt>
                <c:pt idx="2287">
                  <c:v>3.3591366726241869</c:v>
                </c:pt>
                <c:pt idx="2288">
                  <c:v>4.4740140937428876</c:v>
                </c:pt>
                <c:pt idx="2289">
                  <c:v>2.8455657372201228</c:v>
                </c:pt>
                <c:pt idx="2290">
                  <c:v>3.9175206009517796</c:v>
                </c:pt>
                <c:pt idx="2291">
                  <c:v>2.0869122520158605</c:v>
                </c:pt>
                <c:pt idx="2292">
                  <c:v>2.3670356982458154</c:v>
                </c:pt>
                <c:pt idx="2293">
                  <c:v>9.6928083113396735E-3</c:v>
                </c:pt>
                <c:pt idx="2294">
                  <c:v>2.5707525648154523</c:v>
                </c:pt>
                <c:pt idx="2295">
                  <c:v>0.14601669159891362</c:v>
                </c:pt>
                <c:pt idx="2296">
                  <c:v>0.95053550844466983</c:v>
                </c:pt>
                <c:pt idx="2297">
                  <c:v>2.0523983831346193</c:v>
                </c:pt>
                <c:pt idx="2298">
                  <c:v>4.120182049659074</c:v>
                </c:pt>
                <c:pt idx="2299">
                  <c:v>0.18318367618436193</c:v>
                </c:pt>
                <c:pt idx="2300">
                  <c:v>4.7991066413041885</c:v>
                </c:pt>
                <c:pt idx="2301">
                  <c:v>1.6598844730230615</c:v>
                </c:pt>
                <c:pt idx="2302">
                  <c:v>5.3874166561681776</c:v>
                </c:pt>
                <c:pt idx="2303">
                  <c:v>1.2374449421022253</c:v>
                </c:pt>
                <c:pt idx="2304">
                  <c:v>5.7282057725980078</c:v>
                </c:pt>
                <c:pt idx="2305">
                  <c:v>1.1571237751188908</c:v>
                </c:pt>
                <c:pt idx="2306">
                  <c:v>3.3562938123899797</c:v>
                </c:pt>
                <c:pt idx="2307">
                  <c:v>1.1383128025370783</c:v>
                </c:pt>
                <c:pt idx="2308">
                  <c:v>1.4284532511315802</c:v>
                </c:pt>
                <c:pt idx="2309">
                  <c:v>1.4907371590088436</c:v>
                </c:pt>
                <c:pt idx="2310">
                  <c:v>4.9658270948578007</c:v>
                </c:pt>
                <c:pt idx="2311">
                  <c:v>4.9302638932945317</c:v>
                </c:pt>
                <c:pt idx="2312">
                  <c:v>7.6183504799883117E-2</c:v>
                </c:pt>
                <c:pt idx="2313">
                  <c:v>5.9263512147030406E-2</c:v>
                </c:pt>
                <c:pt idx="2314">
                  <c:v>3.0957365106996262</c:v>
                </c:pt>
                <c:pt idx="2315">
                  <c:v>3.9308229302199944</c:v>
                </c:pt>
                <c:pt idx="2316">
                  <c:v>3.9106892825668096</c:v>
                </c:pt>
                <c:pt idx="2317">
                  <c:v>4.9579320180574609</c:v>
                </c:pt>
                <c:pt idx="2318">
                  <c:v>0.74911909191772819</c:v>
                </c:pt>
                <c:pt idx="2319">
                  <c:v>3.5574938472057478</c:v>
                </c:pt>
                <c:pt idx="2320">
                  <c:v>2.5461211501043737</c:v>
                </c:pt>
                <c:pt idx="2321">
                  <c:v>5.216089419665499</c:v>
                </c:pt>
                <c:pt idx="2322">
                  <c:v>5.2766248939309293</c:v>
                </c:pt>
                <c:pt idx="2323">
                  <c:v>3.9470332896869</c:v>
                </c:pt>
                <c:pt idx="2324">
                  <c:v>2.4012470938059627</c:v>
                </c:pt>
                <c:pt idx="2325">
                  <c:v>1.5043276480843668</c:v>
                </c:pt>
                <c:pt idx="2326">
                  <c:v>1.7960266455383618</c:v>
                </c:pt>
                <c:pt idx="2327">
                  <c:v>4.3852758111008683</c:v>
                </c:pt>
                <c:pt idx="2328">
                  <c:v>0.6605172750899384</c:v>
                </c:pt>
                <c:pt idx="2329">
                  <c:v>8.7998303151250123E-2</c:v>
                </c:pt>
                <c:pt idx="2330">
                  <c:v>0.25149414183068863</c:v>
                </c:pt>
                <c:pt idx="2331">
                  <c:v>5.9691644040496783</c:v>
                </c:pt>
                <c:pt idx="2332">
                  <c:v>4.273353470841311</c:v>
                </c:pt>
                <c:pt idx="2333">
                  <c:v>4.657230916709012</c:v>
                </c:pt>
                <c:pt idx="2334">
                  <c:v>0.93809994878839364</c:v>
                </c:pt>
                <c:pt idx="2335">
                  <c:v>3.8174858478109366</c:v>
                </c:pt>
                <c:pt idx="2336">
                  <c:v>1.7310006542857188</c:v>
                </c:pt>
                <c:pt idx="2337">
                  <c:v>2.4049016911734684</c:v>
                </c:pt>
                <c:pt idx="2338">
                  <c:v>5.2297030370719071</c:v>
                </c:pt>
                <c:pt idx="2339">
                  <c:v>0.9328749633038802</c:v>
                </c:pt>
                <c:pt idx="2340">
                  <c:v>0.14794080761164885</c:v>
                </c:pt>
                <c:pt idx="2341">
                  <c:v>2.6329523642056971</c:v>
                </c:pt>
                <c:pt idx="2342">
                  <c:v>1.7707959325001426</c:v>
                </c:pt>
                <c:pt idx="2343">
                  <c:v>4.1878017612185552</c:v>
                </c:pt>
                <c:pt idx="2344">
                  <c:v>3.6006829367223689</c:v>
                </c:pt>
                <c:pt idx="2345">
                  <c:v>2.9601046594198506</c:v>
                </c:pt>
                <c:pt idx="2346">
                  <c:v>1.542631631978256</c:v>
                </c:pt>
                <c:pt idx="2347">
                  <c:v>4.1042069439951936</c:v>
                </c:pt>
                <c:pt idx="2348">
                  <c:v>1.5472834933820476</c:v>
                </c:pt>
                <c:pt idx="2349">
                  <c:v>1.4996926077337636</c:v>
                </c:pt>
                <c:pt idx="2350">
                  <c:v>3.9639982563163727</c:v>
                </c:pt>
                <c:pt idx="2351">
                  <c:v>3.9325735386528171</c:v>
                </c:pt>
                <c:pt idx="2352">
                  <c:v>4.2481973987416781</c:v>
                </c:pt>
                <c:pt idx="2353">
                  <c:v>0.62967187444951933</c:v>
                </c:pt>
                <c:pt idx="2354">
                  <c:v>0.90580397428204829</c:v>
                </c:pt>
                <c:pt idx="2355">
                  <c:v>3.9211401850810574</c:v>
                </c:pt>
                <c:pt idx="2356">
                  <c:v>3.1360954325959103</c:v>
                </c:pt>
                <c:pt idx="2357">
                  <c:v>0.37187944343633239</c:v>
                </c:pt>
                <c:pt idx="2358">
                  <c:v>1.6673930963443138</c:v>
                </c:pt>
                <c:pt idx="2359">
                  <c:v>5.7441843607850078</c:v>
                </c:pt>
                <c:pt idx="2360">
                  <c:v>5.0519508465307368</c:v>
                </c:pt>
                <c:pt idx="2361">
                  <c:v>1.1207054305609001</c:v>
                </c:pt>
                <c:pt idx="2362">
                  <c:v>4.5142541816218973</c:v>
                </c:pt>
                <c:pt idx="2363">
                  <c:v>2.5349363300415244</c:v>
                </c:pt>
                <c:pt idx="2364">
                  <c:v>3.4467249329461311</c:v>
                </c:pt>
                <c:pt idx="2365">
                  <c:v>2.6801805234520315</c:v>
                </c:pt>
                <c:pt idx="2366">
                  <c:v>2.0455826966585358</c:v>
                </c:pt>
                <c:pt idx="2367">
                  <c:v>0.38021554333483332</c:v>
                </c:pt>
                <c:pt idx="2368">
                  <c:v>1.0462892431728097</c:v>
                </c:pt>
                <c:pt idx="2369">
                  <c:v>3.170799037724747</c:v>
                </c:pt>
                <c:pt idx="2370">
                  <c:v>1.3005820806169879</c:v>
                </c:pt>
                <c:pt idx="2371">
                  <c:v>3.1508685485485364</c:v>
                </c:pt>
                <c:pt idx="2372">
                  <c:v>1.9272161739377034</c:v>
                </c:pt>
                <c:pt idx="2373">
                  <c:v>2.4278949784264108</c:v>
                </c:pt>
                <c:pt idx="2374">
                  <c:v>5.4939670206946243</c:v>
                </c:pt>
                <c:pt idx="2375">
                  <c:v>2.1728695951070285</c:v>
                </c:pt>
                <c:pt idx="2376">
                  <c:v>5.7252288016171651</c:v>
                </c:pt>
                <c:pt idx="2377">
                  <c:v>2.6649962180415629</c:v>
                </c:pt>
                <c:pt idx="2378">
                  <c:v>5.5373090786135526</c:v>
                </c:pt>
                <c:pt idx="2379">
                  <c:v>5.5848972361880413</c:v>
                </c:pt>
                <c:pt idx="2380">
                  <c:v>1.0304298798373182</c:v>
                </c:pt>
                <c:pt idx="2381">
                  <c:v>5.7861110904973092</c:v>
                </c:pt>
                <c:pt idx="2382">
                  <c:v>1.1910685207408807</c:v>
                </c:pt>
                <c:pt idx="2383">
                  <c:v>3.0159621354477375</c:v>
                </c:pt>
                <c:pt idx="2384">
                  <c:v>3.5205758102056777</c:v>
                </c:pt>
                <c:pt idx="2385">
                  <c:v>1.3579875559489194</c:v>
                </c:pt>
                <c:pt idx="2386">
                  <c:v>2.4478739521210882</c:v>
                </c:pt>
                <c:pt idx="2387">
                  <c:v>1.3428388260210542</c:v>
                </c:pt>
                <c:pt idx="2388">
                  <c:v>3.7528243265232368</c:v>
                </c:pt>
                <c:pt idx="2389">
                  <c:v>4.8911997017194109</c:v>
                </c:pt>
                <c:pt idx="2390">
                  <c:v>5.723797797495374</c:v>
                </c:pt>
                <c:pt idx="2391">
                  <c:v>3.8850660149671157</c:v>
                </c:pt>
                <c:pt idx="2392">
                  <c:v>4.9674190956547903</c:v>
                </c:pt>
                <c:pt idx="2393">
                  <c:v>3.3275517095501828</c:v>
                </c:pt>
                <c:pt idx="2394">
                  <c:v>0.72651049431526937</c:v>
                </c:pt>
                <c:pt idx="2395">
                  <c:v>1.709008360674535</c:v>
                </c:pt>
                <c:pt idx="2396">
                  <c:v>1.1745543893911701</c:v>
                </c:pt>
                <c:pt idx="2397">
                  <c:v>2.4634397199980871</c:v>
                </c:pt>
                <c:pt idx="2398">
                  <c:v>1.4934262762148993</c:v>
                </c:pt>
                <c:pt idx="2399">
                  <c:v>2.3320802664133549</c:v>
                </c:pt>
                <c:pt idx="2400">
                  <c:v>2.2435778673112434</c:v>
                </c:pt>
                <c:pt idx="2401">
                  <c:v>1.2719466367919074</c:v>
                </c:pt>
                <c:pt idx="2402">
                  <c:v>4.724507410279716</c:v>
                </c:pt>
                <c:pt idx="2403">
                  <c:v>3.2428313481326136</c:v>
                </c:pt>
                <c:pt idx="2404">
                  <c:v>3.9772262738822968</c:v>
                </c:pt>
                <c:pt idx="2405">
                  <c:v>5.9238294729312893</c:v>
                </c:pt>
                <c:pt idx="2406">
                  <c:v>1.0003600918512314</c:v>
                </c:pt>
                <c:pt idx="2407">
                  <c:v>3.1649498297423397</c:v>
                </c:pt>
                <c:pt idx="2408">
                  <c:v>2.3616388047853767</c:v>
                </c:pt>
                <c:pt idx="2409">
                  <c:v>0.92607628291184718</c:v>
                </c:pt>
                <c:pt idx="2410">
                  <c:v>1.3228647963709856</c:v>
                </c:pt>
                <c:pt idx="2411">
                  <c:v>4.4595030601289478</c:v>
                </c:pt>
                <c:pt idx="2412">
                  <c:v>7.9398368795125407E-2</c:v>
                </c:pt>
                <c:pt idx="2413">
                  <c:v>4.9863975340707274</c:v>
                </c:pt>
                <c:pt idx="2414">
                  <c:v>1.8552291106879584</c:v>
                </c:pt>
                <c:pt idx="2415">
                  <c:v>2.6577348437222579</c:v>
                </c:pt>
                <c:pt idx="2416">
                  <c:v>0.71763838573603134</c:v>
                </c:pt>
                <c:pt idx="2417">
                  <c:v>2.3429697373946317</c:v>
                </c:pt>
                <c:pt idx="2418">
                  <c:v>2.9575478301290143</c:v>
                </c:pt>
                <c:pt idx="2419">
                  <c:v>2.5126210908693043</c:v>
                </c:pt>
                <c:pt idx="2420">
                  <c:v>0.84721357553695853</c:v>
                </c:pt>
                <c:pt idx="2421">
                  <c:v>1.1481824860921215</c:v>
                </c:pt>
                <c:pt idx="2422">
                  <c:v>4.1567122846027891</c:v>
                </c:pt>
                <c:pt idx="2423">
                  <c:v>2.1652376514798615</c:v>
                </c:pt>
                <c:pt idx="2424">
                  <c:v>4.8462227046663271</c:v>
                </c:pt>
                <c:pt idx="2425">
                  <c:v>2.8149385457339497</c:v>
                </c:pt>
                <c:pt idx="2426">
                  <c:v>2.6283503095134382</c:v>
                </c:pt>
                <c:pt idx="2427">
                  <c:v>4.8961374648570404</c:v>
                </c:pt>
                <c:pt idx="2428">
                  <c:v>5.8510442729950851</c:v>
                </c:pt>
                <c:pt idx="2429">
                  <c:v>0.78867219949044665</c:v>
                </c:pt>
                <c:pt idx="2430">
                  <c:v>4.123710831975445</c:v>
                </c:pt>
                <c:pt idx="2431">
                  <c:v>5.9050758327276647</c:v>
                </c:pt>
                <c:pt idx="2432">
                  <c:v>3.8978890308051066</c:v>
                </c:pt>
                <c:pt idx="2433">
                  <c:v>0.97943496426400678</c:v>
                </c:pt>
                <c:pt idx="2434">
                  <c:v>5.6854342415252077</c:v>
                </c:pt>
                <c:pt idx="2435">
                  <c:v>4.6854286406402839</c:v>
                </c:pt>
                <c:pt idx="2436">
                  <c:v>0.25163709853635852</c:v>
                </c:pt>
                <c:pt idx="2437">
                  <c:v>5.198220110056992</c:v>
                </c:pt>
                <c:pt idx="2438">
                  <c:v>3.3032366813793979</c:v>
                </c:pt>
                <c:pt idx="2439">
                  <c:v>3.2407858700913801</c:v>
                </c:pt>
                <c:pt idx="2440">
                  <c:v>2.4323758559087665</c:v>
                </c:pt>
                <c:pt idx="2441">
                  <c:v>5.6512732215868224</c:v>
                </c:pt>
                <c:pt idx="2442">
                  <c:v>1.5975398809675296</c:v>
                </c:pt>
                <c:pt idx="2443">
                  <c:v>0.95733871999055098</c:v>
                </c:pt>
                <c:pt idx="2444">
                  <c:v>5.936356857079879</c:v>
                </c:pt>
                <c:pt idx="2445">
                  <c:v>0.59899734485245748</c:v>
                </c:pt>
                <c:pt idx="2446">
                  <c:v>5.3158777558359303</c:v>
                </c:pt>
                <c:pt idx="2447">
                  <c:v>4.9066130255192286</c:v>
                </c:pt>
                <c:pt idx="2448">
                  <c:v>1.290260090979215</c:v>
                </c:pt>
                <c:pt idx="2449">
                  <c:v>1.7737296512407592</c:v>
                </c:pt>
                <c:pt idx="2450">
                  <c:v>1.9301904213796184</c:v>
                </c:pt>
                <c:pt idx="2451">
                  <c:v>4.2778867254180577</c:v>
                </c:pt>
                <c:pt idx="2452">
                  <c:v>0.58585708814746407</c:v>
                </c:pt>
                <c:pt idx="2453">
                  <c:v>4.544760691091394</c:v>
                </c:pt>
                <c:pt idx="2454">
                  <c:v>5.492454954669042</c:v>
                </c:pt>
                <c:pt idx="2455">
                  <c:v>4.7355757981048159</c:v>
                </c:pt>
                <c:pt idx="2456">
                  <c:v>4.8592366745827578</c:v>
                </c:pt>
                <c:pt idx="2457">
                  <c:v>2.3761172250362952</c:v>
                </c:pt>
                <c:pt idx="2458">
                  <c:v>5.4294383735019949</c:v>
                </c:pt>
                <c:pt idx="2459">
                  <c:v>3.0016494804154519</c:v>
                </c:pt>
                <c:pt idx="2460">
                  <c:v>2.512202368750418</c:v>
                </c:pt>
                <c:pt idx="2461">
                  <c:v>4.4590063198474468</c:v>
                </c:pt>
                <c:pt idx="2462">
                  <c:v>4.8913279846094531</c:v>
                </c:pt>
                <c:pt idx="2463">
                  <c:v>3.6523900447168227</c:v>
                </c:pt>
                <c:pt idx="2464">
                  <c:v>2.8569315317331219</c:v>
                </c:pt>
                <c:pt idx="2465">
                  <c:v>2.3514429883091816</c:v>
                </c:pt>
                <c:pt idx="2466">
                  <c:v>3.0630821555772707</c:v>
                </c:pt>
                <c:pt idx="2467">
                  <c:v>5.6325269250866725</c:v>
                </c:pt>
                <c:pt idx="2468">
                  <c:v>3.4855288544293019</c:v>
                </c:pt>
                <c:pt idx="2469">
                  <c:v>1.2453781942860296</c:v>
                </c:pt>
                <c:pt idx="2470">
                  <c:v>5.5712103780174695</c:v>
                </c:pt>
                <c:pt idx="2471">
                  <c:v>0.6586616480071199</c:v>
                </c:pt>
                <c:pt idx="2472">
                  <c:v>2.5023767817672558</c:v>
                </c:pt>
                <c:pt idx="2473">
                  <c:v>2.1006934832102644</c:v>
                </c:pt>
                <c:pt idx="2474">
                  <c:v>0.31772702036252909</c:v>
                </c:pt>
                <c:pt idx="2475">
                  <c:v>4.6464462147693153</c:v>
                </c:pt>
                <c:pt idx="2476">
                  <c:v>0.46093852878949071</c:v>
                </c:pt>
                <c:pt idx="2477">
                  <c:v>1.5298979740924457</c:v>
                </c:pt>
                <c:pt idx="2478">
                  <c:v>1.0806913568781493</c:v>
                </c:pt>
                <c:pt idx="2479">
                  <c:v>2.4937634100591151</c:v>
                </c:pt>
                <c:pt idx="2480">
                  <c:v>3.5231320559456387</c:v>
                </c:pt>
                <c:pt idx="2481">
                  <c:v>3.6198763473644702E-2</c:v>
                </c:pt>
                <c:pt idx="2482">
                  <c:v>2.5991217181145423</c:v>
                </c:pt>
                <c:pt idx="2483">
                  <c:v>0.19490161406755613</c:v>
                </c:pt>
                <c:pt idx="2484">
                  <c:v>5.010087589535166</c:v>
                </c:pt>
                <c:pt idx="2485">
                  <c:v>3.1115752789603262</c:v>
                </c:pt>
                <c:pt idx="2486">
                  <c:v>3.5621840389318358</c:v>
                </c:pt>
                <c:pt idx="2487">
                  <c:v>2.018600624149447</c:v>
                </c:pt>
                <c:pt idx="2488">
                  <c:v>0.85533878516368844</c:v>
                </c:pt>
                <c:pt idx="2489">
                  <c:v>1.395129073672184</c:v>
                </c:pt>
                <c:pt idx="2490">
                  <c:v>5.5551656642973777</c:v>
                </c:pt>
                <c:pt idx="2491">
                  <c:v>2.974659991133608</c:v>
                </c:pt>
                <c:pt idx="2492">
                  <c:v>0.27912296175291762</c:v>
                </c:pt>
                <c:pt idx="2493">
                  <c:v>1.4822590433332079</c:v>
                </c:pt>
                <c:pt idx="2494">
                  <c:v>3.2116151498937882</c:v>
                </c:pt>
                <c:pt idx="2495">
                  <c:v>4.14304607066817</c:v>
                </c:pt>
                <c:pt idx="2496">
                  <c:v>3.0293907030523877</c:v>
                </c:pt>
                <c:pt idx="2497">
                  <c:v>4.7196711418881421</c:v>
                </c:pt>
                <c:pt idx="2498">
                  <c:v>3.3161716836087445</c:v>
                </c:pt>
                <c:pt idx="2499">
                  <c:v>2.616267484559863</c:v>
                </c:pt>
                <c:pt idx="2500">
                  <c:v>0.78938139240067096</c:v>
                </c:pt>
                <c:pt idx="2501">
                  <c:v>4.210318115560181</c:v>
                </c:pt>
                <c:pt idx="2502">
                  <c:v>2.6266561800779265</c:v>
                </c:pt>
                <c:pt idx="2503">
                  <c:v>4.337231837708444</c:v>
                </c:pt>
                <c:pt idx="2504">
                  <c:v>2.6727662010543978</c:v>
                </c:pt>
                <c:pt idx="2505">
                  <c:v>5.8879192347436202</c:v>
                </c:pt>
                <c:pt idx="2506">
                  <c:v>4.606914720329689</c:v>
                </c:pt>
                <c:pt idx="2507">
                  <c:v>1.8370803031258658</c:v>
                </c:pt>
                <c:pt idx="2508">
                  <c:v>4.6927944251001819</c:v>
                </c:pt>
                <c:pt idx="2509">
                  <c:v>1.3872136489868605</c:v>
                </c:pt>
                <c:pt idx="2510">
                  <c:v>4.2885888015191371</c:v>
                </c:pt>
                <c:pt idx="2511">
                  <c:v>5.057453597397731</c:v>
                </c:pt>
                <c:pt idx="2512">
                  <c:v>5.7624829169762384</c:v>
                </c:pt>
                <c:pt idx="2513">
                  <c:v>5.3302266923205917</c:v>
                </c:pt>
                <c:pt idx="2514">
                  <c:v>4.0211877808684529</c:v>
                </c:pt>
                <c:pt idx="2515">
                  <c:v>2.9757872363944031</c:v>
                </c:pt>
                <c:pt idx="2516">
                  <c:v>2.6309292166275595</c:v>
                </c:pt>
                <c:pt idx="2517">
                  <c:v>5.1461180570120879</c:v>
                </c:pt>
                <c:pt idx="2518">
                  <c:v>7.57222206280046E-2</c:v>
                </c:pt>
                <c:pt idx="2519">
                  <c:v>2.4634707469478592</c:v>
                </c:pt>
                <c:pt idx="2520">
                  <c:v>0.38036576580483339</c:v>
                </c:pt>
                <c:pt idx="2521">
                  <c:v>2.0218580882088335</c:v>
                </c:pt>
                <c:pt idx="2522">
                  <c:v>1.3677745219458308</c:v>
                </c:pt>
                <c:pt idx="2523">
                  <c:v>7.9226832687966819E-2</c:v>
                </c:pt>
                <c:pt idx="2524">
                  <c:v>0.69856421832302695</c:v>
                </c:pt>
                <c:pt idx="2525">
                  <c:v>3.8648596431217488</c:v>
                </c:pt>
                <c:pt idx="2526">
                  <c:v>1.5178603602891789</c:v>
                </c:pt>
                <c:pt idx="2527">
                  <c:v>2.8508382917018507</c:v>
                </c:pt>
                <c:pt idx="2528">
                  <c:v>5.3050685364365817</c:v>
                </c:pt>
                <c:pt idx="2529">
                  <c:v>0.10071854526569868</c:v>
                </c:pt>
                <c:pt idx="2530">
                  <c:v>2.8464175244872862</c:v>
                </c:pt>
                <c:pt idx="2531">
                  <c:v>3.6735597469965295</c:v>
                </c:pt>
                <c:pt idx="2532">
                  <c:v>2.1984142834082485</c:v>
                </c:pt>
                <c:pt idx="2533">
                  <c:v>4.551311512089538</c:v>
                </c:pt>
                <c:pt idx="2534">
                  <c:v>2.5455900585390632</c:v>
                </c:pt>
                <c:pt idx="2535">
                  <c:v>0.46366059037496954</c:v>
                </c:pt>
                <c:pt idx="2536">
                  <c:v>3.4617733456987883</c:v>
                </c:pt>
                <c:pt idx="2537">
                  <c:v>1.6444496809923927</c:v>
                </c:pt>
                <c:pt idx="2538">
                  <c:v>4.2872961079809881</c:v>
                </c:pt>
                <c:pt idx="2539">
                  <c:v>0.84979601442159702</c:v>
                </c:pt>
                <c:pt idx="2540">
                  <c:v>5.8479880193665945</c:v>
                </c:pt>
                <c:pt idx="2541">
                  <c:v>2.4348310431338316</c:v>
                </c:pt>
                <c:pt idx="2542">
                  <c:v>0.19848031598707849</c:v>
                </c:pt>
                <c:pt idx="2543">
                  <c:v>4.5521710331778102</c:v>
                </c:pt>
                <c:pt idx="2544">
                  <c:v>3.0673851828634984</c:v>
                </c:pt>
                <c:pt idx="2545">
                  <c:v>0.28193465741643831</c:v>
                </c:pt>
                <c:pt idx="2546">
                  <c:v>0.38002953807060091</c:v>
                </c:pt>
                <c:pt idx="2547">
                  <c:v>5.6967741388461342</c:v>
                </c:pt>
                <c:pt idx="2548">
                  <c:v>3.3201279435334907</c:v>
                </c:pt>
                <c:pt idx="2549">
                  <c:v>4.528922834304459</c:v>
                </c:pt>
                <c:pt idx="2550">
                  <c:v>2.2394943977268866</c:v>
                </c:pt>
                <c:pt idx="2551">
                  <c:v>0.53789371961399346</c:v>
                </c:pt>
                <c:pt idx="2552">
                  <c:v>1.1318662292318686</c:v>
                </c:pt>
                <c:pt idx="2553">
                  <c:v>5.9770726581027613</c:v>
                </c:pt>
                <c:pt idx="2554">
                  <c:v>5.1991383184294175</c:v>
                </c:pt>
                <c:pt idx="2555">
                  <c:v>2.8678987346218623</c:v>
                </c:pt>
                <c:pt idx="2556">
                  <c:v>0.555743164332964</c:v>
                </c:pt>
                <c:pt idx="2557">
                  <c:v>0.76197213949958398</c:v>
                </c:pt>
                <c:pt idx="2558">
                  <c:v>5.5468746285158783</c:v>
                </c:pt>
                <c:pt idx="2559">
                  <c:v>4.1590135315045984</c:v>
                </c:pt>
                <c:pt idx="2560">
                  <c:v>1.5517770942603732</c:v>
                </c:pt>
                <c:pt idx="2561">
                  <c:v>2.8110677139884901</c:v>
                </c:pt>
                <c:pt idx="2562">
                  <c:v>0.70253906716971315</c:v>
                </c:pt>
                <c:pt idx="2563">
                  <c:v>2.4933872142099798</c:v>
                </c:pt>
                <c:pt idx="2564">
                  <c:v>4.4972740093409644</c:v>
                </c:pt>
                <c:pt idx="2565">
                  <c:v>3.680217699247518</c:v>
                </c:pt>
                <c:pt idx="2566">
                  <c:v>1.5143487996690501</c:v>
                </c:pt>
                <c:pt idx="2567">
                  <c:v>4.2950193339846487</c:v>
                </c:pt>
                <c:pt idx="2568">
                  <c:v>0.42019059131317271</c:v>
                </c:pt>
                <c:pt idx="2569">
                  <c:v>5.6666695265837372</c:v>
                </c:pt>
                <c:pt idx="2570">
                  <c:v>0.2721717401078656</c:v>
                </c:pt>
                <c:pt idx="2571">
                  <c:v>4.8752289205280652</c:v>
                </c:pt>
                <c:pt idx="2572">
                  <c:v>2.1506572548420091</c:v>
                </c:pt>
                <c:pt idx="2573">
                  <c:v>3.3796914521520769</c:v>
                </c:pt>
                <c:pt idx="2574">
                  <c:v>0.11144793113531115</c:v>
                </c:pt>
                <c:pt idx="2575">
                  <c:v>1.6079076556939782</c:v>
                </c:pt>
                <c:pt idx="2576">
                  <c:v>2.7031341271320475</c:v>
                </c:pt>
                <c:pt idx="2577">
                  <c:v>5.7727376249651616</c:v>
                </c:pt>
                <c:pt idx="2578">
                  <c:v>3.7698491309534141</c:v>
                </c:pt>
                <c:pt idx="2579">
                  <c:v>3.489397609836848</c:v>
                </c:pt>
                <c:pt idx="2580">
                  <c:v>1.5816561006290759</c:v>
                </c:pt>
                <c:pt idx="2581">
                  <c:v>0.20249332200393289</c:v>
                </c:pt>
                <c:pt idx="2582">
                  <c:v>0.77816513518529495</c:v>
                </c:pt>
                <c:pt idx="2583">
                  <c:v>5.0077645770079222</c:v>
                </c:pt>
                <c:pt idx="2584">
                  <c:v>4.7451006165505687</c:v>
                </c:pt>
                <c:pt idx="2585">
                  <c:v>4.9022579823769092</c:v>
                </c:pt>
                <c:pt idx="2586">
                  <c:v>1.4337426226240355</c:v>
                </c:pt>
                <c:pt idx="2587">
                  <c:v>4.3519345626158978</c:v>
                </c:pt>
                <c:pt idx="2588">
                  <c:v>1.514617076437669</c:v>
                </c:pt>
                <c:pt idx="2589">
                  <c:v>3.6034539415007596</c:v>
                </c:pt>
                <c:pt idx="2590">
                  <c:v>4.0225318735205446</c:v>
                </c:pt>
                <c:pt idx="2591">
                  <c:v>0.72920465749878294</c:v>
                </c:pt>
                <c:pt idx="2592">
                  <c:v>5.8385267482491692</c:v>
                </c:pt>
                <c:pt idx="2593">
                  <c:v>1.8303646328443388</c:v>
                </c:pt>
                <c:pt idx="2594">
                  <c:v>4.2214783459869603</c:v>
                </c:pt>
                <c:pt idx="2595">
                  <c:v>5.1169229584738281</c:v>
                </c:pt>
                <c:pt idx="2596">
                  <c:v>4.9197414423701709</c:v>
                </c:pt>
                <c:pt idx="2597">
                  <c:v>1.739122714791915</c:v>
                </c:pt>
                <c:pt idx="2598">
                  <c:v>5.1272012698894516</c:v>
                </c:pt>
                <c:pt idx="2599">
                  <c:v>2.5583235932836024</c:v>
                </c:pt>
                <c:pt idx="2600">
                  <c:v>0.80026006738153121</c:v>
                </c:pt>
                <c:pt idx="2601">
                  <c:v>5.555954122404275</c:v>
                </c:pt>
                <c:pt idx="2602">
                  <c:v>2.8469209779533546</c:v>
                </c:pt>
                <c:pt idx="2603">
                  <c:v>4.4267769061313853</c:v>
                </c:pt>
                <c:pt idx="2604">
                  <c:v>4.155011899622405</c:v>
                </c:pt>
                <c:pt idx="2605">
                  <c:v>5.3876355009370371</c:v>
                </c:pt>
                <c:pt idx="2606">
                  <c:v>4.0587110070610235</c:v>
                </c:pt>
                <c:pt idx="2607">
                  <c:v>5.1755230333055886</c:v>
                </c:pt>
                <c:pt idx="2608">
                  <c:v>1.0292237386310168</c:v>
                </c:pt>
                <c:pt idx="2609">
                  <c:v>5.0686786073457748</c:v>
                </c:pt>
                <c:pt idx="2610">
                  <c:v>1.5964675665610288</c:v>
                </c:pt>
                <c:pt idx="2611">
                  <c:v>5.7196999635621992</c:v>
                </c:pt>
                <c:pt idx="2612">
                  <c:v>4.1680335238326709</c:v>
                </c:pt>
                <c:pt idx="2613">
                  <c:v>3.3498465737431289</c:v>
                </c:pt>
                <c:pt idx="2614">
                  <c:v>4.4935014243594305</c:v>
                </c:pt>
                <c:pt idx="2615">
                  <c:v>1.8184069558392795</c:v>
                </c:pt>
                <c:pt idx="2616">
                  <c:v>3.2471835504956896</c:v>
                </c:pt>
                <c:pt idx="2617">
                  <c:v>4.7876565521446839</c:v>
                </c:pt>
                <c:pt idx="2618">
                  <c:v>5.6547786348777036</c:v>
                </c:pt>
                <c:pt idx="2619">
                  <c:v>5.4136106742130661</c:v>
                </c:pt>
                <c:pt idx="2620">
                  <c:v>3.6344134044780239</c:v>
                </c:pt>
                <c:pt idx="2621">
                  <c:v>5.2644773484259053</c:v>
                </c:pt>
                <c:pt idx="2622">
                  <c:v>2.0198302801269614</c:v>
                </c:pt>
                <c:pt idx="2623">
                  <c:v>4.8696285452059573</c:v>
                </c:pt>
                <c:pt idx="2624">
                  <c:v>5.4784034557044494</c:v>
                </c:pt>
                <c:pt idx="2625">
                  <c:v>3.2570831802271627</c:v>
                </c:pt>
                <c:pt idx="2626">
                  <c:v>2.7498834398211374</c:v>
                </c:pt>
                <c:pt idx="2627">
                  <c:v>3.4923443649377743</c:v>
                </c:pt>
                <c:pt idx="2628">
                  <c:v>1.9559007664225692</c:v>
                </c:pt>
                <c:pt idx="2629">
                  <c:v>0.58339020732393165</c:v>
                </c:pt>
                <c:pt idx="2630">
                  <c:v>5.5435688380715735</c:v>
                </c:pt>
                <c:pt idx="2631">
                  <c:v>1.6142565435753833</c:v>
                </c:pt>
                <c:pt idx="2632">
                  <c:v>0.55544350646880836</c:v>
                </c:pt>
                <c:pt idx="2633">
                  <c:v>3.3294094072049916</c:v>
                </c:pt>
                <c:pt idx="2634">
                  <c:v>5.0351080474523782</c:v>
                </c:pt>
                <c:pt idx="2635">
                  <c:v>5.8019244955296818</c:v>
                </c:pt>
                <c:pt idx="2636">
                  <c:v>1.6733795744593574</c:v>
                </c:pt>
                <c:pt idx="2637">
                  <c:v>1.1237863731948246</c:v>
                </c:pt>
                <c:pt idx="2638">
                  <c:v>4.5563398482545958</c:v>
                </c:pt>
                <c:pt idx="2639">
                  <c:v>5.6056228252278757</c:v>
                </c:pt>
                <c:pt idx="2640">
                  <c:v>1.1031192854726073</c:v>
                </c:pt>
                <c:pt idx="2641">
                  <c:v>4.2764408329123285</c:v>
                </c:pt>
                <c:pt idx="2642">
                  <c:v>1.2096139088789533</c:v>
                </c:pt>
                <c:pt idx="2643">
                  <c:v>5.8054195183679891</c:v>
                </c:pt>
                <c:pt idx="2644">
                  <c:v>3.5884743542941226</c:v>
                </c:pt>
                <c:pt idx="2645">
                  <c:v>1.4367927055165943</c:v>
                </c:pt>
                <c:pt idx="2646">
                  <c:v>5.0273316927324085</c:v>
                </c:pt>
                <c:pt idx="2647">
                  <c:v>5.8152134482008631</c:v>
                </c:pt>
                <c:pt idx="2648">
                  <c:v>4.1399626415743978</c:v>
                </c:pt>
                <c:pt idx="2649">
                  <c:v>5.8498878055612824E-2</c:v>
                </c:pt>
                <c:pt idx="2650">
                  <c:v>3.3360413568050085</c:v>
                </c:pt>
                <c:pt idx="2651">
                  <c:v>2.9297189140723088</c:v>
                </c:pt>
                <c:pt idx="2652">
                  <c:v>5.5005733218151383</c:v>
                </c:pt>
                <c:pt idx="2653">
                  <c:v>4.2348986665083279</c:v>
                </c:pt>
                <c:pt idx="2654">
                  <c:v>0.7074310972608584</c:v>
                </c:pt>
                <c:pt idx="2655">
                  <c:v>3.6713540441135679</c:v>
                </c:pt>
                <c:pt idx="2656">
                  <c:v>1.5848957582755916</c:v>
                </c:pt>
                <c:pt idx="2657">
                  <c:v>5.3729089760701374</c:v>
                </c:pt>
                <c:pt idx="2658">
                  <c:v>5.9005227925285002</c:v>
                </c:pt>
                <c:pt idx="2659">
                  <c:v>4.3523964272654645</c:v>
                </c:pt>
                <c:pt idx="2660">
                  <c:v>2.5962663271555533</c:v>
                </c:pt>
                <c:pt idx="2661">
                  <c:v>4.8800555871899505</c:v>
                </c:pt>
                <c:pt idx="2662">
                  <c:v>4.2741752651189326</c:v>
                </c:pt>
                <c:pt idx="2663">
                  <c:v>0.90395997271597306</c:v>
                </c:pt>
                <c:pt idx="2664">
                  <c:v>2.1915415567792342</c:v>
                </c:pt>
                <c:pt idx="2665">
                  <c:v>1.5147068115601443</c:v>
                </c:pt>
                <c:pt idx="2666">
                  <c:v>1.2556465327322104</c:v>
                </c:pt>
                <c:pt idx="2667">
                  <c:v>4.1565187594529567</c:v>
                </c:pt>
                <c:pt idx="2668">
                  <c:v>2.2566602195424172</c:v>
                </c:pt>
                <c:pt idx="2669">
                  <c:v>4.2915801607248749</c:v>
                </c:pt>
                <c:pt idx="2670">
                  <c:v>2.9113727593346743</c:v>
                </c:pt>
                <c:pt idx="2671">
                  <c:v>1.7073965673346905</c:v>
                </c:pt>
                <c:pt idx="2672">
                  <c:v>2.915008820225145</c:v>
                </c:pt>
                <c:pt idx="2673">
                  <c:v>2.2646364847228506</c:v>
                </c:pt>
                <c:pt idx="2674">
                  <c:v>2.3366912507276547</c:v>
                </c:pt>
                <c:pt idx="2675">
                  <c:v>4.5094675315942778</c:v>
                </c:pt>
                <c:pt idx="2676">
                  <c:v>5.7851250326912886</c:v>
                </c:pt>
                <c:pt idx="2677">
                  <c:v>2.2276737061922547</c:v>
                </c:pt>
                <c:pt idx="2678">
                  <c:v>1.1628895000563386</c:v>
                </c:pt>
                <c:pt idx="2679">
                  <c:v>1.1158604683641462</c:v>
                </c:pt>
                <c:pt idx="2680">
                  <c:v>1.8125355847581517</c:v>
                </c:pt>
                <c:pt idx="2681">
                  <c:v>3.7669969711276092</c:v>
                </c:pt>
                <c:pt idx="2682">
                  <c:v>3.5171184920140472</c:v>
                </c:pt>
                <c:pt idx="2683">
                  <c:v>3.780734195810628</c:v>
                </c:pt>
                <c:pt idx="2684">
                  <c:v>4.7085099148277898</c:v>
                </c:pt>
                <c:pt idx="2685">
                  <c:v>3.7607228708534741</c:v>
                </c:pt>
                <c:pt idx="2686">
                  <c:v>2.692311233412668</c:v>
                </c:pt>
                <c:pt idx="2687">
                  <c:v>4.1278889717989902</c:v>
                </c:pt>
                <c:pt idx="2688">
                  <c:v>3.5084036233971982</c:v>
                </c:pt>
                <c:pt idx="2689">
                  <c:v>0.74186773031588071</c:v>
                </c:pt>
                <c:pt idx="2690">
                  <c:v>2.5795834417740893</c:v>
                </c:pt>
                <c:pt idx="2691">
                  <c:v>3.0345069124724193</c:v>
                </c:pt>
                <c:pt idx="2692">
                  <c:v>0.90266746536197418</c:v>
                </c:pt>
                <c:pt idx="2693">
                  <c:v>4.8136658981386944</c:v>
                </c:pt>
                <c:pt idx="2694">
                  <c:v>1.9128431220065534</c:v>
                </c:pt>
                <c:pt idx="2695">
                  <c:v>5.5866244091628445</c:v>
                </c:pt>
                <c:pt idx="2696">
                  <c:v>3.9104871289094136</c:v>
                </c:pt>
                <c:pt idx="2697">
                  <c:v>0.50594472908691857</c:v>
                </c:pt>
                <c:pt idx="2698">
                  <c:v>3.6527777489197404</c:v>
                </c:pt>
                <c:pt idx="2699">
                  <c:v>5.8675951155599648E-2</c:v>
                </c:pt>
                <c:pt idx="2700">
                  <c:v>3.0219166171654752</c:v>
                </c:pt>
                <c:pt idx="2701">
                  <c:v>2.4023981861797772E-2</c:v>
                </c:pt>
                <c:pt idx="2702">
                  <c:v>2.7599251134058376</c:v>
                </c:pt>
                <c:pt idx="2703">
                  <c:v>0.57935388797468801</c:v>
                </c:pt>
                <c:pt idx="2704">
                  <c:v>5.2490200896956001</c:v>
                </c:pt>
                <c:pt idx="2705">
                  <c:v>5.8643735360766787</c:v>
                </c:pt>
                <c:pt idx="2706">
                  <c:v>2.9997005650009148</c:v>
                </c:pt>
                <c:pt idx="2707">
                  <c:v>4.8941809092233175</c:v>
                </c:pt>
                <c:pt idx="2708">
                  <c:v>5.7168705465146434</c:v>
                </c:pt>
                <c:pt idx="2709">
                  <c:v>0.19511418052549501</c:v>
                </c:pt>
                <c:pt idx="2710">
                  <c:v>0.68379331513748443</c:v>
                </c:pt>
                <c:pt idx="2711">
                  <c:v>1.1824004615200199</c:v>
                </c:pt>
                <c:pt idx="2712">
                  <c:v>0.54549463252102859</c:v>
                </c:pt>
                <c:pt idx="2713">
                  <c:v>1.8499538501037129</c:v>
                </c:pt>
                <c:pt idx="2714">
                  <c:v>1.9731996954729509</c:v>
                </c:pt>
                <c:pt idx="2715">
                  <c:v>1.0243298101584914</c:v>
                </c:pt>
                <c:pt idx="2716">
                  <c:v>2.8122665429911065</c:v>
                </c:pt>
                <c:pt idx="2717">
                  <c:v>5.0433457403934021</c:v>
                </c:pt>
                <c:pt idx="2718">
                  <c:v>1.4214818398398044</c:v>
                </c:pt>
                <c:pt idx="2719">
                  <c:v>3.4745809795576736</c:v>
                </c:pt>
                <c:pt idx="2720">
                  <c:v>3.1341715389013274</c:v>
                </c:pt>
                <c:pt idx="2721">
                  <c:v>0.68401957742957475</c:v>
                </c:pt>
                <c:pt idx="2722">
                  <c:v>2.2131459343469677</c:v>
                </c:pt>
                <c:pt idx="2723">
                  <c:v>2.9040910041091603</c:v>
                </c:pt>
                <c:pt idx="2724">
                  <c:v>1.3247911567842909</c:v>
                </c:pt>
                <c:pt idx="2725">
                  <c:v>0.42392947435048289</c:v>
                </c:pt>
                <c:pt idx="2726">
                  <c:v>0.97000293621695799</c:v>
                </c:pt>
                <c:pt idx="2727">
                  <c:v>5.6802375483123937</c:v>
                </c:pt>
                <c:pt idx="2728">
                  <c:v>5.6494027958825406</c:v>
                </c:pt>
                <c:pt idx="2729">
                  <c:v>3.6341103579257519</c:v>
                </c:pt>
                <c:pt idx="2730">
                  <c:v>0.42025232859910755</c:v>
                </c:pt>
                <c:pt idx="2731">
                  <c:v>4.1392337327704034</c:v>
                </c:pt>
                <c:pt idx="2732">
                  <c:v>5.125920692425618</c:v>
                </c:pt>
                <c:pt idx="2733">
                  <c:v>5.7352654066242863</c:v>
                </c:pt>
                <c:pt idx="2734">
                  <c:v>3.394065493137739</c:v>
                </c:pt>
                <c:pt idx="2735">
                  <c:v>1.718228187984705</c:v>
                </c:pt>
                <c:pt idx="2736">
                  <c:v>3.1766532092946362</c:v>
                </c:pt>
                <c:pt idx="2737">
                  <c:v>4.5181605512066607</c:v>
                </c:pt>
                <c:pt idx="2738">
                  <c:v>5.7190966377261967</c:v>
                </c:pt>
                <c:pt idx="2739">
                  <c:v>5.4542153361398951</c:v>
                </c:pt>
                <c:pt idx="2740">
                  <c:v>2.3537444547035831</c:v>
                </c:pt>
                <c:pt idx="2741">
                  <c:v>0.94666201152117235</c:v>
                </c:pt>
                <c:pt idx="2742">
                  <c:v>5.3485151626158567</c:v>
                </c:pt>
                <c:pt idx="2743">
                  <c:v>3.2411450670689401E-2</c:v>
                </c:pt>
                <c:pt idx="2744">
                  <c:v>2.2217938040503951</c:v>
                </c:pt>
                <c:pt idx="2745">
                  <c:v>1.5048445572294888</c:v>
                </c:pt>
                <c:pt idx="2746">
                  <c:v>4.3580117819688509</c:v>
                </c:pt>
                <c:pt idx="2747">
                  <c:v>2.6559647250472311</c:v>
                </c:pt>
                <c:pt idx="2748">
                  <c:v>1.6909294980289551</c:v>
                </c:pt>
                <c:pt idx="2749">
                  <c:v>5.366233961384923</c:v>
                </c:pt>
                <c:pt idx="2750">
                  <c:v>2.9794003972015792</c:v>
                </c:pt>
                <c:pt idx="2751">
                  <c:v>2.6764565179212001</c:v>
                </c:pt>
                <c:pt idx="2752">
                  <c:v>5.564147224413075</c:v>
                </c:pt>
                <c:pt idx="2753">
                  <c:v>1.6343550873811006</c:v>
                </c:pt>
                <c:pt idx="2754">
                  <c:v>5.324321957519472</c:v>
                </c:pt>
                <c:pt idx="2755">
                  <c:v>0.4908919659451445</c:v>
                </c:pt>
                <c:pt idx="2756">
                  <c:v>1.6353412530784017</c:v>
                </c:pt>
                <c:pt idx="2757">
                  <c:v>5.0182017761323374</c:v>
                </c:pt>
                <c:pt idx="2758">
                  <c:v>2.7814931137224432</c:v>
                </c:pt>
                <c:pt idx="2759">
                  <c:v>5.7957040753006224</c:v>
                </c:pt>
                <c:pt idx="2760">
                  <c:v>2.963748548127529</c:v>
                </c:pt>
                <c:pt idx="2761">
                  <c:v>2.2725934341415246</c:v>
                </c:pt>
                <c:pt idx="2762">
                  <c:v>4.6925928616128703</c:v>
                </c:pt>
                <c:pt idx="2763">
                  <c:v>5.0313979370854547</c:v>
                </c:pt>
                <c:pt idx="2764">
                  <c:v>5.8999057525055978</c:v>
                </c:pt>
                <c:pt idx="2765">
                  <c:v>4.4099164097699042</c:v>
                </c:pt>
                <c:pt idx="2766">
                  <c:v>1.2249605339277148</c:v>
                </c:pt>
                <c:pt idx="2767">
                  <c:v>4.9098315860491475</c:v>
                </c:pt>
                <c:pt idx="2768">
                  <c:v>1.6363237932122194</c:v>
                </c:pt>
                <c:pt idx="2769">
                  <c:v>3.1482305226480856</c:v>
                </c:pt>
                <c:pt idx="2770">
                  <c:v>3.5530396546791252</c:v>
                </c:pt>
                <c:pt idx="2771">
                  <c:v>0.32119180362730471</c:v>
                </c:pt>
                <c:pt idx="2772">
                  <c:v>4.7461858515870539</c:v>
                </c:pt>
                <c:pt idx="2773">
                  <c:v>5.643025306889597</c:v>
                </c:pt>
                <c:pt idx="2774">
                  <c:v>5.1662040020365474</c:v>
                </c:pt>
                <c:pt idx="2775">
                  <c:v>2.0856667986383739</c:v>
                </c:pt>
                <c:pt idx="2776">
                  <c:v>4.1592744468308833</c:v>
                </c:pt>
                <c:pt idx="2777">
                  <c:v>8.6741779342955683E-2</c:v>
                </c:pt>
                <c:pt idx="2778">
                  <c:v>5.6909127092632392</c:v>
                </c:pt>
                <c:pt idx="2779">
                  <c:v>4.2092560556548824</c:v>
                </c:pt>
                <c:pt idx="2780">
                  <c:v>3.7047508079489324</c:v>
                </c:pt>
                <c:pt idx="2781">
                  <c:v>8.9093000683405199E-2</c:v>
                </c:pt>
                <c:pt idx="2782">
                  <c:v>4.8740168536179596</c:v>
                </c:pt>
                <c:pt idx="2783">
                  <c:v>2.1862962158187624</c:v>
                </c:pt>
                <c:pt idx="2784">
                  <c:v>4.5981691177321444</c:v>
                </c:pt>
                <c:pt idx="2785">
                  <c:v>5.6345339640781216</c:v>
                </c:pt>
                <c:pt idx="2786">
                  <c:v>0.46180228832940573</c:v>
                </c:pt>
                <c:pt idx="2787">
                  <c:v>0.8106147791541265</c:v>
                </c:pt>
                <c:pt idx="2788">
                  <c:v>5.8211826598084198</c:v>
                </c:pt>
                <c:pt idx="2789">
                  <c:v>4.2182993418604759</c:v>
                </c:pt>
                <c:pt idx="2790">
                  <c:v>3.258823279135191</c:v>
                </c:pt>
                <c:pt idx="2791">
                  <c:v>5.6254648624668757</c:v>
                </c:pt>
                <c:pt idx="2792">
                  <c:v>1.8081742402309222</c:v>
                </c:pt>
                <c:pt idx="2793">
                  <c:v>3.5578937553582755</c:v>
                </c:pt>
                <c:pt idx="2794">
                  <c:v>0.44098089783161432</c:v>
                </c:pt>
                <c:pt idx="2795">
                  <c:v>2.9431905768809092</c:v>
                </c:pt>
                <c:pt idx="2796">
                  <c:v>2.3159752530344955</c:v>
                </c:pt>
                <c:pt idx="2797">
                  <c:v>2.391643802808745</c:v>
                </c:pt>
                <c:pt idx="2798">
                  <c:v>1.0251440251823027</c:v>
                </c:pt>
                <c:pt idx="2799">
                  <c:v>2.9935193007116103</c:v>
                </c:pt>
                <c:pt idx="2800">
                  <c:v>3.8170749892146176</c:v>
                </c:pt>
                <c:pt idx="2801">
                  <c:v>3.612549918071573</c:v>
                </c:pt>
                <c:pt idx="2802">
                  <c:v>2.6259962987952603</c:v>
                </c:pt>
                <c:pt idx="2803">
                  <c:v>5.7200833092176477</c:v>
                </c:pt>
                <c:pt idx="2804">
                  <c:v>1.065207253007348</c:v>
                </c:pt>
                <c:pt idx="2805">
                  <c:v>1.8473015723908313</c:v>
                </c:pt>
                <c:pt idx="2806">
                  <c:v>1.1328448447452537</c:v>
                </c:pt>
                <c:pt idx="2807">
                  <c:v>2.4774729725371851</c:v>
                </c:pt>
                <c:pt idx="2808">
                  <c:v>3.8520494431098919</c:v>
                </c:pt>
                <c:pt idx="2809">
                  <c:v>1.3175410090214201</c:v>
                </c:pt>
                <c:pt idx="2810">
                  <c:v>3.0083487303087226</c:v>
                </c:pt>
                <c:pt idx="2811">
                  <c:v>2.7475233773376146</c:v>
                </c:pt>
                <c:pt idx="2812">
                  <c:v>4.470919203427048</c:v>
                </c:pt>
                <c:pt idx="2813">
                  <c:v>2.9772553112752496</c:v>
                </c:pt>
                <c:pt idx="2814">
                  <c:v>5.4251941713661989</c:v>
                </c:pt>
                <c:pt idx="2815">
                  <c:v>1.0043461260616975</c:v>
                </c:pt>
                <c:pt idx="2816">
                  <c:v>3.2800516401656581</c:v>
                </c:pt>
                <c:pt idx="2817">
                  <c:v>0.67806147202115263</c:v>
                </c:pt>
                <c:pt idx="2818">
                  <c:v>1.6936992968886382</c:v>
                </c:pt>
                <c:pt idx="2819">
                  <c:v>0.10328332440336641</c:v>
                </c:pt>
                <c:pt idx="2820">
                  <c:v>5.7157459742661665</c:v>
                </c:pt>
                <c:pt idx="2821">
                  <c:v>4.2476442143925404</c:v>
                </c:pt>
                <c:pt idx="2822">
                  <c:v>5.4565187222831488</c:v>
                </c:pt>
                <c:pt idx="2823">
                  <c:v>1.6611962866403245</c:v>
                </c:pt>
                <c:pt idx="2824">
                  <c:v>2.7942000026130631</c:v>
                </c:pt>
                <c:pt idx="2825">
                  <c:v>1.1980204214029433</c:v>
                </c:pt>
                <c:pt idx="2826">
                  <c:v>2.327725032430727</c:v>
                </c:pt>
                <c:pt idx="2827">
                  <c:v>4.064208527902422</c:v>
                </c:pt>
                <c:pt idx="2828">
                  <c:v>3.6603403066923681</c:v>
                </c:pt>
                <c:pt idx="2829">
                  <c:v>5.0381836930412671</c:v>
                </c:pt>
                <c:pt idx="2830">
                  <c:v>3.2539634172348979</c:v>
                </c:pt>
                <c:pt idx="2831">
                  <c:v>0.43005117096680978</c:v>
                </c:pt>
                <c:pt idx="2832">
                  <c:v>4.8261448005981009</c:v>
                </c:pt>
                <c:pt idx="2833">
                  <c:v>1.2684302234675182</c:v>
                </c:pt>
                <c:pt idx="2834">
                  <c:v>1.1742374545003118</c:v>
                </c:pt>
                <c:pt idx="2835">
                  <c:v>1.6444169428193383</c:v>
                </c:pt>
                <c:pt idx="2836">
                  <c:v>0.61935937057624235</c:v>
                </c:pt>
                <c:pt idx="2837">
                  <c:v>5.3891437047817661</c:v>
                </c:pt>
                <c:pt idx="2838">
                  <c:v>1.5824201071759032</c:v>
                </c:pt>
                <c:pt idx="2839">
                  <c:v>2.7759349592058085</c:v>
                </c:pt>
                <c:pt idx="2840">
                  <c:v>5.9539655402747194</c:v>
                </c:pt>
                <c:pt idx="2841">
                  <c:v>4.7705969417909797</c:v>
                </c:pt>
                <c:pt idx="2842">
                  <c:v>3.1074249272480912</c:v>
                </c:pt>
                <c:pt idx="2843">
                  <c:v>5.5962420229589238</c:v>
                </c:pt>
                <c:pt idx="2844">
                  <c:v>0.89892152316667784</c:v>
                </c:pt>
                <c:pt idx="2845">
                  <c:v>5.9470610784560929</c:v>
                </c:pt>
                <c:pt idx="2846">
                  <c:v>5.768084981622323</c:v>
                </c:pt>
                <c:pt idx="2847">
                  <c:v>3.7017170096603462</c:v>
                </c:pt>
                <c:pt idx="2848">
                  <c:v>5.269563334749491</c:v>
                </c:pt>
                <c:pt idx="2849">
                  <c:v>2.1501393279199443</c:v>
                </c:pt>
                <c:pt idx="2850">
                  <c:v>0.7078636882146514</c:v>
                </c:pt>
                <c:pt idx="2851">
                  <c:v>3.6486835540796676</c:v>
                </c:pt>
                <c:pt idx="2852">
                  <c:v>1.2503886587294388</c:v>
                </c:pt>
                <c:pt idx="2853">
                  <c:v>5.8391388071125814</c:v>
                </c:pt>
                <c:pt idx="2854">
                  <c:v>0.31554360435729611</c:v>
                </c:pt>
                <c:pt idx="2855">
                  <c:v>3.7624894265846889</c:v>
                </c:pt>
                <c:pt idx="2856">
                  <c:v>1.6312508107087693</c:v>
                </c:pt>
                <c:pt idx="2857">
                  <c:v>4.2316921115591493</c:v>
                </c:pt>
                <c:pt idx="2858">
                  <c:v>0.89095462366271683</c:v>
                </c:pt>
                <c:pt idx="2859">
                  <c:v>3.4017983746984788</c:v>
                </c:pt>
                <c:pt idx="2860">
                  <c:v>0.88221480768901772</c:v>
                </c:pt>
                <c:pt idx="2861">
                  <c:v>4.9323741149733227</c:v>
                </c:pt>
                <c:pt idx="2862">
                  <c:v>0.68179517827300185</c:v>
                </c:pt>
                <c:pt idx="2863">
                  <c:v>1.4230263109146801</c:v>
                </c:pt>
                <c:pt idx="2864">
                  <c:v>3.696573374207845</c:v>
                </c:pt>
                <c:pt idx="2865">
                  <c:v>1.6088786006292786</c:v>
                </c:pt>
                <c:pt idx="2866">
                  <c:v>2.423102579744099</c:v>
                </c:pt>
                <c:pt idx="2867">
                  <c:v>1.2346078292885347</c:v>
                </c:pt>
                <c:pt idx="2868">
                  <c:v>1.169232565050959</c:v>
                </c:pt>
                <c:pt idx="2869">
                  <c:v>4.6699337807492523</c:v>
                </c:pt>
                <c:pt idx="2870">
                  <c:v>3.9996642244270673</c:v>
                </c:pt>
                <c:pt idx="2871">
                  <c:v>4.2949612154420702</c:v>
                </c:pt>
                <c:pt idx="2872">
                  <c:v>4.545286691703514</c:v>
                </c:pt>
                <c:pt idx="2873">
                  <c:v>6.7484018016140235E-2</c:v>
                </c:pt>
                <c:pt idx="2874">
                  <c:v>4.3899085093176318</c:v>
                </c:pt>
                <c:pt idx="2875">
                  <c:v>4.946485495012853</c:v>
                </c:pt>
                <c:pt idx="2876">
                  <c:v>3.8205291744732124</c:v>
                </c:pt>
                <c:pt idx="2877">
                  <c:v>2.6971278281198985</c:v>
                </c:pt>
                <c:pt idx="2878">
                  <c:v>3.7572423199790927</c:v>
                </c:pt>
                <c:pt idx="2879">
                  <c:v>7.7420429868698903E-2</c:v>
                </c:pt>
                <c:pt idx="2880">
                  <c:v>3.5331588244493357</c:v>
                </c:pt>
                <c:pt idx="2881">
                  <c:v>3.0195020852702381</c:v>
                </c:pt>
                <c:pt idx="2882">
                  <c:v>5.3298018161998852</c:v>
                </c:pt>
                <c:pt idx="2883">
                  <c:v>5.4126826048060694</c:v>
                </c:pt>
                <c:pt idx="2884">
                  <c:v>4.8500398132460951</c:v>
                </c:pt>
                <c:pt idx="2885">
                  <c:v>4.720095419053294</c:v>
                </c:pt>
                <c:pt idx="2886">
                  <c:v>1.9895109895157788</c:v>
                </c:pt>
                <c:pt idx="2887">
                  <c:v>1.1418567666466501</c:v>
                </c:pt>
                <c:pt idx="2888">
                  <c:v>1.0986189181202946</c:v>
                </c:pt>
                <c:pt idx="2889">
                  <c:v>1.4323215013498607</c:v>
                </c:pt>
                <c:pt idx="2890">
                  <c:v>5.7302087114830371</c:v>
                </c:pt>
                <c:pt idx="2891">
                  <c:v>5.2747280785216706</c:v>
                </c:pt>
                <c:pt idx="2892">
                  <c:v>5.3436151245601717</c:v>
                </c:pt>
                <c:pt idx="2893">
                  <c:v>3.5725715968505432</c:v>
                </c:pt>
                <c:pt idx="2894">
                  <c:v>1.5323743965924057</c:v>
                </c:pt>
                <c:pt idx="2895">
                  <c:v>2.8165120560971948</c:v>
                </c:pt>
                <c:pt idx="2896">
                  <c:v>2.2319401428217356</c:v>
                </c:pt>
                <c:pt idx="2897">
                  <c:v>2.1991943703161123</c:v>
                </c:pt>
                <c:pt idx="2898">
                  <c:v>2.8485622565759452</c:v>
                </c:pt>
                <c:pt idx="2899">
                  <c:v>4.1718359627768891</c:v>
                </c:pt>
                <c:pt idx="2900">
                  <c:v>3.2668620142228058</c:v>
                </c:pt>
                <c:pt idx="2901">
                  <c:v>3.9806719402760233</c:v>
                </c:pt>
                <c:pt idx="2902">
                  <c:v>1.2022303715255906</c:v>
                </c:pt>
                <c:pt idx="2903">
                  <c:v>4.8517809813179316</c:v>
                </c:pt>
                <c:pt idx="2904">
                  <c:v>4.2559216787688934</c:v>
                </c:pt>
                <c:pt idx="2905">
                  <c:v>0.30615765055299304</c:v>
                </c:pt>
                <c:pt idx="2906">
                  <c:v>2.7640569375096442</c:v>
                </c:pt>
                <c:pt idx="2907">
                  <c:v>4.1371051087422819</c:v>
                </c:pt>
                <c:pt idx="2908">
                  <c:v>3.3113972229094193</c:v>
                </c:pt>
                <c:pt idx="2909">
                  <c:v>2.5368339740301167</c:v>
                </c:pt>
                <c:pt idx="2910">
                  <c:v>1.6546925433057662</c:v>
                </c:pt>
                <c:pt idx="2911">
                  <c:v>4.3451038844164822</c:v>
                </c:pt>
                <c:pt idx="2912">
                  <c:v>4.6575229427141949</c:v>
                </c:pt>
                <c:pt idx="2913">
                  <c:v>0.46686924290565845</c:v>
                </c:pt>
                <c:pt idx="2914">
                  <c:v>4.4247279757428677</c:v>
                </c:pt>
                <c:pt idx="2915">
                  <c:v>4.0063291146552276</c:v>
                </c:pt>
                <c:pt idx="2916">
                  <c:v>4.2408187256597287</c:v>
                </c:pt>
                <c:pt idx="2917">
                  <c:v>4.5675000652840616</c:v>
                </c:pt>
                <c:pt idx="2918">
                  <c:v>2.1791966504966997</c:v>
                </c:pt>
                <c:pt idx="2919">
                  <c:v>5.367456776539564</c:v>
                </c:pt>
                <c:pt idx="2920">
                  <c:v>0.8428232825549018</c:v>
                </c:pt>
                <c:pt idx="2921">
                  <c:v>1.4379417626706505</c:v>
                </c:pt>
                <c:pt idx="2922">
                  <c:v>5.2619188523310267</c:v>
                </c:pt>
                <c:pt idx="2923">
                  <c:v>3.7652394128302458</c:v>
                </c:pt>
                <c:pt idx="2924">
                  <c:v>1.0682348018419885</c:v>
                </c:pt>
                <c:pt idx="2925">
                  <c:v>4.0187059012862196</c:v>
                </c:pt>
                <c:pt idx="2926">
                  <c:v>4.6682696398328636</c:v>
                </c:pt>
                <c:pt idx="2927">
                  <c:v>1.0493965687932383</c:v>
                </c:pt>
                <c:pt idx="2928">
                  <c:v>3.2073537943734545</c:v>
                </c:pt>
                <c:pt idx="2929">
                  <c:v>0.91324952968279782</c:v>
                </c:pt>
                <c:pt idx="2930">
                  <c:v>5.9454454499235521</c:v>
                </c:pt>
                <c:pt idx="2931">
                  <c:v>3.0741105412140666</c:v>
                </c:pt>
                <c:pt idx="2932">
                  <c:v>0.39197427519321204</c:v>
                </c:pt>
                <c:pt idx="2933">
                  <c:v>5.7631684541016677</c:v>
                </c:pt>
                <c:pt idx="2934">
                  <c:v>1.2410003540289407</c:v>
                </c:pt>
                <c:pt idx="2935">
                  <c:v>1.4220708775524924</c:v>
                </c:pt>
                <c:pt idx="2936">
                  <c:v>4.2018055066985891</c:v>
                </c:pt>
                <c:pt idx="2937">
                  <c:v>0.22639656597365376</c:v>
                </c:pt>
                <c:pt idx="2938">
                  <c:v>3.4777672073690526</c:v>
                </c:pt>
                <c:pt idx="2939">
                  <c:v>3.1382207315517956</c:v>
                </c:pt>
                <c:pt idx="2940">
                  <c:v>2.1838582642193392</c:v>
                </c:pt>
                <c:pt idx="2941">
                  <c:v>3.8110041187346786</c:v>
                </c:pt>
                <c:pt idx="2942">
                  <c:v>4.1424766420040866</c:v>
                </c:pt>
                <c:pt idx="2943">
                  <c:v>4.7169453729896489</c:v>
                </c:pt>
                <c:pt idx="2944">
                  <c:v>2.0977690889054479</c:v>
                </c:pt>
                <c:pt idx="2945">
                  <c:v>1.6824937224962584</c:v>
                </c:pt>
                <c:pt idx="2946">
                  <c:v>5.912528163495395</c:v>
                </c:pt>
                <c:pt idx="2947">
                  <c:v>3.0336176691647037</c:v>
                </c:pt>
                <c:pt idx="2948">
                  <c:v>1.5949510869978436</c:v>
                </c:pt>
                <c:pt idx="2949">
                  <c:v>4.0796635407779771</c:v>
                </c:pt>
                <c:pt idx="2950">
                  <c:v>4.0952330846944829</c:v>
                </c:pt>
                <c:pt idx="2951">
                  <c:v>5.8859624387315916</c:v>
                </c:pt>
                <c:pt idx="2952">
                  <c:v>1.3749452071232147</c:v>
                </c:pt>
                <c:pt idx="2953">
                  <c:v>2.0896963053006505</c:v>
                </c:pt>
                <c:pt idx="2954">
                  <c:v>2.5775517583998706</c:v>
                </c:pt>
                <c:pt idx="2955">
                  <c:v>2.9520033134270953</c:v>
                </c:pt>
                <c:pt idx="2956">
                  <c:v>0.12641679946132278</c:v>
                </c:pt>
                <c:pt idx="2957">
                  <c:v>4.6084073008652187</c:v>
                </c:pt>
                <c:pt idx="2958">
                  <c:v>5.4909337682619199</c:v>
                </c:pt>
                <c:pt idx="2959">
                  <c:v>2.985552130673101</c:v>
                </c:pt>
                <c:pt idx="2960">
                  <c:v>3.2712894687228156</c:v>
                </c:pt>
                <c:pt idx="2961">
                  <c:v>4.2324559229488328</c:v>
                </c:pt>
                <c:pt idx="2962">
                  <c:v>3.7648791133100339</c:v>
                </c:pt>
                <c:pt idx="2963">
                  <c:v>1.8538686702591167</c:v>
                </c:pt>
                <c:pt idx="2964">
                  <c:v>5.0552652535707026</c:v>
                </c:pt>
                <c:pt idx="2965">
                  <c:v>2.8341568497991738</c:v>
                </c:pt>
                <c:pt idx="2966">
                  <c:v>5.0273577097021231</c:v>
                </c:pt>
                <c:pt idx="2967">
                  <c:v>5.6276275832018126</c:v>
                </c:pt>
                <c:pt idx="2968">
                  <c:v>1.9027706144065397</c:v>
                </c:pt>
                <c:pt idx="2969">
                  <c:v>3.9048471959409001</c:v>
                </c:pt>
                <c:pt idx="2970">
                  <c:v>5.5787799437861683</c:v>
                </c:pt>
                <c:pt idx="2971">
                  <c:v>5.1861522134432008</c:v>
                </c:pt>
                <c:pt idx="2972">
                  <c:v>1.5174843879641007</c:v>
                </c:pt>
                <c:pt idx="2973">
                  <c:v>3.0867833706562111</c:v>
                </c:pt>
                <c:pt idx="2974">
                  <c:v>4.757711894956218</c:v>
                </c:pt>
                <c:pt idx="2975">
                  <c:v>1.0365253909633503</c:v>
                </c:pt>
                <c:pt idx="2976">
                  <c:v>5.2142789968468337</c:v>
                </c:pt>
                <c:pt idx="2977">
                  <c:v>0.20462359200984714</c:v>
                </c:pt>
                <c:pt idx="2978">
                  <c:v>1.348304085837994</c:v>
                </c:pt>
                <c:pt idx="2979">
                  <c:v>2.2485439117675439</c:v>
                </c:pt>
                <c:pt idx="2980">
                  <c:v>4.1873821375026399</c:v>
                </c:pt>
                <c:pt idx="2981">
                  <c:v>5.2854601492879842</c:v>
                </c:pt>
                <c:pt idx="2982">
                  <c:v>5.0337639165796215</c:v>
                </c:pt>
                <c:pt idx="2983">
                  <c:v>2.3321184213257009</c:v>
                </c:pt>
                <c:pt idx="2984">
                  <c:v>4.6982586080235915</c:v>
                </c:pt>
                <c:pt idx="2985">
                  <c:v>0.85323455213600163</c:v>
                </c:pt>
                <c:pt idx="2986">
                  <c:v>2.5904953183012509</c:v>
                </c:pt>
                <c:pt idx="2987">
                  <c:v>4.3937434032736604</c:v>
                </c:pt>
                <c:pt idx="2988">
                  <c:v>1.1236870248873878</c:v>
                </c:pt>
                <c:pt idx="2989">
                  <c:v>2.063713374891766</c:v>
                </c:pt>
                <c:pt idx="2990">
                  <c:v>3.4237217713599968</c:v>
                </c:pt>
                <c:pt idx="2991">
                  <c:v>3.800648581060734</c:v>
                </c:pt>
                <c:pt idx="2992">
                  <c:v>1.6937741640497781</c:v>
                </c:pt>
                <c:pt idx="2993">
                  <c:v>2.8921383745108864</c:v>
                </c:pt>
                <c:pt idx="2994">
                  <c:v>2.8608699822001622</c:v>
                </c:pt>
                <c:pt idx="2995">
                  <c:v>4.678014818056857</c:v>
                </c:pt>
                <c:pt idx="2996">
                  <c:v>2.1442122527655085</c:v>
                </c:pt>
                <c:pt idx="2997">
                  <c:v>2.1963654393227721</c:v>
                </c:pt>
                <c:pt idx="2998">
                  <c:v>1.3396440658059179</c:v>
                </c:pt>
                <c:pt idx="2999">
                  <c:v>1.1137838354146463</c:v>
                </c:pt>
                <c:pt idx="3000">
                  <c:v>4.3330808679756121</c:v>
                </c:pt>
                <c:pt idx="3001">
                  <c:v>5.4228982539680919</c:v>
                </c:pt>
                <c:pt idx="3002">
                  <c:v>4.6948420576094705</c:v>
                </c:pt>
                <c:pt idx="3003">
                  <c:v>2.513903143359836</c:v>
                </c:pt>
                <c:pt idx="3004">
                  <c:v>1.4173442345497482</c:v>
                </c:pt>
                <c:pt idx="3005">
                  <c:v>2.2676367420587997</c:v>
                </c:pt>
                <c:pt idx="3006">
                  <c:v>1.7910007041974796</c:v>
                </c:pt>
                <c:pt idx="3007">
                  <c:v>5.6448052172282415</c:v>
                </c:pt>
                <c:pt idx="3008">
                  <c:v>0.54367286862004938</c:v>
                </c:pt>
                <c:pt idx="3009">
                  <c:v>3.2016409362907225</c:v>
                </c:pt>
                <c:pt idx="3010">
                  <c:v>2.5077743929374865</c:v>
                </c:pt>
                <c:pt idx="3011">
                  <c:v>1.0003212303652509</c:v>
                </c:pt>
                <c:pt idx="3012">
                  <c:v>0.67294353385046168</c:v>
                </c:pt>
                <c:pt idx="3013">
                  <c:v>5.2573651427277133</c:v>
                </c:pt>
                <c:pt idx="3014">
                  <c:v>2.1062291116325444</c:v>
                </c:pt>
                <c:pt idx="3015">
                  <c:v>1.7327713521062924</c:v>
                </c:pt>
                <c:pt idx="3016">
                  <c:v>2.7740687419641423</c:v>
                </c:pt>
                <c:pt idx="3017">
                  <c:v>1.6964636752978768</c:v>
                </c:pt>
                <c:pt idx="3018">
                  <c:v>3.3768930221951221</c:v>
                </c:pt>
                <c:pt idx="3019">
                  <c:v>2.213706447202223</c:v>
                </c:pt>
                <c:pt idx="3020">
                  <c:v>5.9317675689391152</c:v>
                </c:pt>
                <c:pt idx="3021">
                  <c:v>0.19479931894089408</c:v>
                </c:pt>
                <c:pt idx="3022">
                  <c:v>2.2601783070485943</c:v>
                </c:pt>
                <c:pt idx="3023">
                  <c:v>4.243855292663925</c:v>
                </c:pt>
                <c:pt idx="3024">
                  <c:v>3.2574690348953235</c:v>
                </c:pt>
                <c:pt idx="3025">
                  <c:v>4.5936827310528958</c:v>
                </c:pt>
                <c:pt idx="3026">
                  <c:v>0.31462659105196633</c:v>
                </c:pt>
                <c:pt idx="3027">
                  <c:v>2.206188089166945</c:v>
                </c:pt>
                <c:pt idx="3028">
                  <c:v>5.8073196907569642</c:v>
                </c:pt>
                <c:pt idx="3029">
                  <c:v>3.2098686675744217</c:v>
                </c:pt>
                <c:pt idx="3030">
                  <c:v>2.2656526206864376</c:v>
                </c:pt>
                <c:pt idx="3031">
                  <c:v>5.584282250072568</c:v>
                </c:pt>
                <c:pt idx="3032">
                  <c:v>3.4118633661757132</c:v>
                </c:pt>
                <c:pt idx="3033">
                  <c:v>3.4073598986379321</c:v>
                </c:pt>
                <c:pt idx="3034">
                  <c:v>2.5154551985459355</c:v>
                </c:pt>
                <c:pt idx="3035">
                  <c:v>2.8427920592140641</c:v>
                </c:pt>
                <c:pt idx="3036">
                  <c:v>4.6939903589450163</c:v>
                </c:pt>
                <c:pt idx="3037">
                  <c:v>4.7635749398345926</c:v>
                </c:pt>
                <c:pt idx="3038">
                  <c:v>4.9295811957814042</c:v>
                </c:pt>
                <c:pt idx="3039">
                  <c:v>1.4077391669375408</c:v>
                </c:pt>
                <c:pt idx="3040">
                  <c:v>4.9638325393196858</c:v>
                </c:pt>
                <c:pt idx="3041">
                  <c:v>0.89306389106207185</c:v>
                </c:pt>
                <c:pt idx="3042">
                  <c:v>2.7143253176016282</c:v>
                </c:pt>
                <c:pt idx="3043">
                  <c:v>5.1925553158500559</c:v>
                </c:pt>
                <c:pt idx="3044">
                  <c:v>0.98543923260518329</c:v>
                </c:pt>
                <c:pt idx="3045">
                  <c:v>0.35279598817575564</c:v>
                </c:pt>
                <c:pt idx="3046">
                  <c:v>4.147254633924196</c:v>
                </c:pt>
                <c:pt idx="3047">
                  <c:v>5.2458338629682899</c:v>
                </c:pt>
                <c:pt idx="3048">
                  <c:v>4.8274274951865124</c:v>
                </c:pt>
                <c:pt idx="3049">
                  <c:v>4.5638499473609571</c:v>
                </c:pt>
                <c:pt idx="3050">
                  <c:v>1.4037734145719563</c:v>
                </c:pt>
                <c:pt idx="3051">
                  <c:v>1.1273339600555607</c:v>
                </c:pt>
                <c:pt idx="3052">
                  <c:v>4.9655981964940485</c:v>
                </c:pt>
                <c:pt idx="3053">
                  <c:v>0.82536522792741573</c:v>
                </c:pt>
                <c:pt idx="3054">
                  <c:v>0.50686555799868116</c:v>
                </c:pt>
                <c:pt idx="3055">
                  <c:v>1.3780886568369046</c:v>
                </c:pt>
                <c:pt idx="3056">
                  <c:v>2.3401639774834653</c:v>
                </c:pt>
                <c:pt idx="3057">
                  <c:v>4.9251653311804979</c:v>
                </c:pt>
                <c:pt idx="3058">
                  <c:v>4.456711012902379</c:v>
                </c:pt>
                <c:pt idx="3059">
                  <c:v>1.7783374298719885</c:v>
                </c:pt>
                <c:pt idx="3060">
                  <c:v>5.3958133678525559</c:v>
                </c:pt>
                <c:pt idx="3061">
                  <c:v>3.7165008482133128</c:v>
                </c:pt>
                <c:pt idx="3062">
                  <c:v>5.9972528927663458</c:v>
                </c:pt>
                <c:pt idx="3063">
                  <c:v>0.75838507844089809</c:v>
                </c:pt>
                <c:pt idx="3064">
                  <c:v>5.6624373233998107</c:v>
                </c:pt>
                <c:pt idx="3065">
                  <c:v>5.7106913290916097</c:v>
                </c:pt>
                <c:pt idx="3066">
                  <c:v>3.316297967560224</c:v>
                </c:pt>
                <c:pt idx="3067">
                  <c:v>1.3923008694996302</c:v>
                </c:pt>
                <c:pt idx="3068">
                  <c:v>0.5719430248469648</c:v>
                </c:pt>
                <c:pt idx="3069">
                  <c:v>2.1582215492723087</c:v>
                </c:pt>
                <c:pt idx="3070">
                  <c:v>5.6696677451415631</c:v>
                </c:pt>
                <c:pt idx="3071">
                  <c:v>3.1631540527553024</c:v>
                </c:pt>
                <c:pt idx="3072">
                  <c:v>1.0208175903947936</c:v>
                </c:pt>
                <c:pt idx="3073">
                  <c:v>4.3357652811919278</c:v>
                </c:pt>
                <c:pt idx="3074">
                  <c:v>3.1261201280393145</c:v>
                </c:pt>
                <c:pt idx="3075">
                  <c:v>4.9179392106155682</c:v>
                </c:pt>
                <c:pt idx="3076">
                  <c:v>4.8991202834489798</c:v>
                </c:pt>
                <c:pt idx="3077">
                  <c:v>5.1622062052024082</c:v>
                </c:pt>
                <c:pt idx="3078">
                  <c:v>1.7741010089677365</c:v>
                </c:pt>
                <c:pt idx="3079">
                  <c:v>1.0679797007234819</c:v>
                </c:pt>
                <c:pt idx="3080">
                  <c:v>1.2133477357459264</c:v>
                </c:pt>
                <c:pt idx="3081">
                  <c:v>3.8850664840175164</c:v>
                </c:pt>
                <c:pt idx="3082">
                  <c:v>0.83100117568650056</c:v>
                </c:pt>
                <c:pt idx="3083">
                  <c:v>1.7449185764379915</c:v>
                </c:pt>
                <c:pt idx="3084">
                  <c:v>2.3014836698171814</c:v>
                </c:pt>
                <c:pt idx="3085">
                  <c:v>2.9996316247756023</c:v>
                </c:pt>
                <c:pt idx="3086">
                  <c:v>5.116973073089591</c:v>
                </c:pt>
                <c:pt idx="3087">
                  <c:v>3.4868094139879076</c:v>
                </c:pt>
                <c:pt idx="3088">
                  <c:v>4.1965741809673611</c:v>
                </c:pt>
                <c:pt idx="3089">
                  <c:v>1.2480582633006558</c:v>
                </c:pt>
                <c:pt idx="3090">
                  <c:v>1.2103015558694592</c:v>
                </c:pt>
                <c:pt idx="3091">
                  <c:v>5.0938043223788467</c:v>
                </c:pt>
                <c:pt idx="3092">
                  <c:v>1.8957118640637238</c:v>
                </c:pt>
                <c:pt idx="3093">
                  <c:v>2.0122680390454173E-2</c:v>
                </c:pt>
                <c:pt idx="3094">
                  <c:v>4.8679563579520986</c:v>
                </c:pt>
                <c:pt idx="3095">
                  <c:v>2.8753754569372241</c:v>
                </c:pt>
                <c:pt idx="3096">
                  <c:v>1.1866073210485326</c:v>
                </c:pt>
                <c:pt idx="3097">
                  <c:v>0.44381319543347364</c:v>
                </c:pt>
                <c:pt idx="3098">
                  <c:v>0.38511530901765179</c:v>
                </c:pt>
                <c:pt idx="3099">
                  <c:v>5.0813572528715865</c:v>
                </c:pt>
                <c:pt idx="3100">
                  <c:v>2.1989425299990746</c:v>
                </c:pt>
                <c:pt idx="3101">
                  <c:v>3.8069944724920921</c:v>
                </c:pt>
                <c:pt idx="3102">
                  <c:v>2.2162904622748805</c:v>
                </c:pt>
                <c:pt idx="3103">
                  <c:v>4.0915030000538977E-3</c:v>
                </c:pt>
                <c:pt idx="3104">
                  <c:v>5.5008235762498394</c:v>
                </c:pt>
                <c:pt idx="3105">
                  <c:v>3.6404676774918112</c:v>
                </c:pt>
                <c:pt idx="3106">
                  <c:v>3.2816828366906208</c:v>
                </c:pt>
                <c:pt idx="3107">
                  <c:v>2.840210355448066</c:v>
                </c:pt>
                <c:pt idx="3108">
                  <c:v>3.6672100471486635</c:v>
                </c:pt>
                <c:pt idx="3109">
                  <c:v>4.5279446075974414</c:v>
                </c:pt>
                <c:pt idx="3110">
                  <c:v>2.0657909725878412</c:v>
                </c:pt>
                <c:pt idx="3111">
                  <c:v>5.7986130442568875</c:v>
                </c:pt>
                <c:pt idx="3112">
                  <c:v>0.34122082739574844</c:v>
                </c:pt>
                <c:pt idx="3113">
                  <c:v>5.2751147467205062</c:v>
                </c:pt>
                <c:pt idx="3114">
                  <c:v>5.3837970056480824</c:v>
                </c:pt>
                <c:pt idx="3115">
                  <c:v>2.1368813523925727</c:v>
                </c:pt>
                <c:pt idx="3116">
                  <c:v>2.9932254775749825</c:v>
                </c:pt>
                <c:pt idx="3117">
                  <c:v>2.306249222800508</c:v>
                </c:pt>
                <c:pt idx="3118">
                  <c:v>4.3669096301470631</c:v>
                </c:pt>
                <c:pt idx="3119">
                  <c:v>0.43380946866909231</c:v>
                </c:pt>
                <c:pt idx="3120">
                  <c:v>3.5558561455684314</c:v>
                </c:pt>
                <c:pt idx="3121">
                  <c:v>4.3406715354145762</c:v>
                </c:pt>
                <c:pt idx="3122">
                  <c:v>0.35857501377258671</c:v>
                </c:pt>
                <c:pt idx="3123">
                  <c:v>0.56535233925766026</c:v>
                </c:pt>
                <c:pt idx="3124">
                  <c:v>1.4674438662391627</c:v>
                </c:pt>
                <c:pt idx="3125">
                  <c:v>5.331472794607345</c:v>
                </c:pt>
                <c:pt idx="3126">
                  <c:v>2.8263652869400469</c:v>
                </c:pt>
                <c:pt idx="3127">
                  <c:v>3.1931087787309753</c:v>
                </c:pt>
                <c:pt idx="3128">
                  <c:v>3.7041721346106913</c:v>
                </c:pt>
                <c:pt idx="3129">
                  <c:v>0.543152025306054</c:v>
                </c:pt>
                <c:pt idx="3130">
                  <c:v>0.42749473771962943</c:v>
                </c:pt>
                <c:pt idx="3131">
                  <c:v>5.1339988222016633</c:v>
                </c:pt>
                <c:pt idx="3132">
                  <c:v>3.4324139144164767</c:v>
                </c:pt>
                <c:pt idx="3133">
                  <c:v>0.59180511014703829</c:v>
                </c:pt>
                <c:pt idx="3134">
                  <c:v>4.9178684981722345</c:v>
                </c:pt>
                <c:pt idx="3135">
                  <c:v>3.8024453930269821</c:v>
                </c:pt>
                <c:pt idx="3136">
                  <c:v>1.3317133527628513</c:v>
                </c:pt>
                <c:pt idx="3137">
                  <c:v>5.3137917018606231</c:v>
                </c:pt>
                <c:pt idx="3138">
                  <c:v>3.5233406490985368</c:v>
                </c:pt>
                <c:pt idx="3139">
                  <c:v>4.7908714520707933</c:v>
                </c:pt>
                <c:pt idx="3140">
                  <c:v>3.3782062906551245</c:v>
                </c:pt>
                <c:pt idx="3141">
                  <c:v>1.5786815739566329</c:v>
                </c:pt>
                <c:pt idx="3142">
                  <c:v>2.8074491417162077</c:v>
                </c:pt>
                <c:pt idx="3143">
                  <c:v>3.4969183805391979</c:v>
                </c:pt>
                <c:pt idx="3144">
                  <c:v>3.4041883396612667</c:v>
                </c:pt>
                <c:pt idx="3145">
                  <c:v>5.2844064048847068</c:v>
                </c:pt>
                <c:pt idx="3146">
                  <c:v>0.86027744602961387</c:v>
                </c:pt>
                <c:pt idx="3147">
                  <c:v>4.5474448642620597</c:v>
                </c:pt>
                <c:pt idx="3148">
                  <c:v>3.3716933695916613</c:v>
                </c:pt>
                <c:pt idx="3149">
                  <c:v>2.6407868771536798</c:v>
                </c:pt>
                <c:pt idx="3150">
                  <c:v>0.98474647905189272</c:v>
                </c:pt>
                <c:pt idx="3151">
                  <c:v>4.8496540043500671</c:v>
                </c:pt>
                <c:pt idx="3152">
                  <c:v>2.0162741157374695</c:v>
                </c:pt>
                <c:pt idx="3153">
                  <c:v>4.3080049826421618</c:v>
                </c:pt>
                <c:pt idx="3154">
                  <c:v>4.443468942772089</c:v>
                </c:pt>
                <c:pt idx="3155">
                  <c:v>3.3391994694623124</c:v>
                </c:pt>
                <c:pt idx="3156">
                  <c:v>5.7473880349179289</c:v>
                </c:pt>
                <c:pt idx="3157">
                  <c:v>2.2681265576165752</c:v>
                </c:pt>
                <c:pt idx="3158">
                  <c:v>3.7724607044695135</c:v>
                </c:pt>
                <c:pt idx="3159">
                  <c:v>0.51409161798486602</c:v>
                </c:pt>
                <c:pt idx="3160">
                  <c:v>4.7946729429804336</c:v>
                </c:pt>
                <c:pt idx="3161">
                  <c:v>1.0120821747005713</c:v>
                </c:pt>
                <c:pt idx="3162">
                  <c:v>3.9558231362801251</c:v>
                </c:pt>
                <c:pt idx="3163">
                  <c:v>5.2120767049234136</c:v>
                </c:pt>
                <c:pt idx="3164">
                  <c:v>3.3545522408983519</c:v>
                </c:pt>
                <c:pt idx="3165">
                  <c:v>5.9991348033107874</c:v>
                </c:pt>
                <c:pt idx="3166">
                  <c:v>4.5522962122925543</c:v>
                </c:pt>
                <c:pt idx="3167">
                  <c:v>4.4899982707601955</c:v>
                </c:pt>
                <c:pt idx="3168">
                  <c:v>4.2176905920186778</c:v>
                </c:pt>
                <c:pt idx="3169">
                  <c:v>5.9096721725536199</c:v>
                </c:pt>
                <c:pt idx="3170">
                  <c:v>5.0171692476297558</c:v>
                </c:pt>
                <c:pt idx="3171">
                  <c:v>4.9937488591278196</c:v>
                </c:pt>
                <c:pt idx="3172">
                  <c:v>1.2726275831711822</c:v>
                </c:pt>
                <c:pt idx="3173">
                  <c:v>3.9687835627380896</c:v>
                </c:pt>
                <c:pt idx="3174">
                  <c:v>3.2345511284852297</c:v>
                </c:pt>
                <c:pt idx="3175">
                  <c:v>0.97041398196282191</c:v>
                </c:pt>
                <c:pt idx="3176">
                  <c:v>1.3844540663650631</c:v>
                </c:pt>
                <c:pt idx="3177">
                  <c:v>4.5145602160757274</c:v>
                </c:pt>
                <c:pt idx="3178">
                  <c:v>0.87112615947154759</c:v>
                </c:pt>
                <c:pt idx="3179">
                  <c:v>4.6215173636145312</c:v>
                </c:pt>
                <c:pt idx="3180">
                  <c:v>5.2967978230409782</c:v>
                </c:pt>
                <c:pt idx="3181">
                  <c:v>3.1087619759712863</c:v>
                </c:pt>
                <c:pt idx="3182">
                  <c:v>4.4354993507920009</c:v>
                </c:pt>
                <c:pt idx="3183">
                  <c:v>3.9417981330557748</c:v>
                </c:pt>
                <c:pt idx="3184">
                  <c:v>5.9140322923502779</c:v>
                </c:pt>
                <c:pt idx="3185">
                  <c:v>5.1513678519987467</c:v>
                </c:pt>
                <c:pt idx="3186">
                  <c:v>4.1230332933136591</c:v>
                </c:pt>
                <c:pt idx="3187">
                  <c:v>0.7300349556483694</c:v>
                </c:pt>
                <c:pt idx="3188">
                  <c:v>3.8455842970921177</c:v>
                </c:pt>
                <c:pt idx="3189">
                  <c:v>4.7154595943022191</c:v>
                </c:pt>
                <c:pt idx="3190">
                  <c:v>1.5651795958484691</c:v>
                </c:pt>
                <c:pt idx="3191">
                  <c:v>4.8085432748163353</c:v>
                </c:pt>
                <c:pt idx="3192">
                  <c:v>1.2424994945596814</c:v>
                </c:pt>
                <c:pt idx="3193">
                  <c:v>5.2996358070474141</c:v>
                </c:pt>
                <c:pt idx="3194">
                  <c:v>1.1737629076350291</c:v>
                </c:pt>
                <c:pt idx="3195">
                  <c:v>3.5697546703540164</c:v>
                </c:pt>
                <c:pt idx="3196">
                  <c:v>1.4957106036278089</c:v>
                </c:pt>
                <c:pt idx="3197">
                  <c:v>0.34786377098480248</c:v>
                </c:pt>
                <c:pt idx="3198">
                  <c:v>0.74561844458230531</c:v>
                </c:pt>
                <c:pt idx="3199">
                  <c:v>4.1497336363931376</c:v>
                </c:pt>
                <c:pt idx="3200">
                  <c:v>4.6430705735198332</c:v>
                </c:pt>
                <c:pt idx="3201">
                  <c:v>2.6069693140072379</c:v>
                </c:pt>
                <c:pt idx="3202">
                  <c:v>3.9420415910785369</c:v>
                </c:pt>
                <c:pt idx="3203">
                  <c:v>0.31357636377612796</c:v>
                </c:pt>
                <c:pt idx="3204">
                  <c:v>2.5772334512865864</c:v>
                </c:pt>
                <c:pt idx="3205">
                  <c:v>3.7670366467940344</c:v>
                </c:pt>
                <c:pt idx="3206">
                  <c:v>1.691047436266657</c:v>
                </c:pt>
                <c:pt idx="3207">
                  <c:v>0.76805528442093984</c:v>
                </c:pt>
                <c:pt idx="3208">
                  <c:v>5.5116771034832555</c:v>
                </c:pt>
                <c:pt idx="3209">
                  <c:v>3.9117334498382594</c:v>
                </c:pt>
                <c:pt idx="3210">
                  <c:v>4.471688109554238</c:v>
                </c:pt>
                <c:pt idx="3211">
                  <c:v>0.35500779980601394</c:v>
                </c:pt>
                <c:pt idx="3212">
                  <c:v>0.62243711387679657</c:v>
                </c:pt>
                <c:pt idx="3213">
                  <c:v>4.2847804879186597</c:v>
                </c:pt>
                <c:pt idx="3214">
                  <c:v>3.1302296834861902</c:v>
                </c:pt>
                <c:pt idx="3215">
                  <c:v>5.1917497555226948</c:v>
                </c:pt>
                <c:pt idx="3216">
                  <c:v>4.6681938711887696</c:v>
                </c:pt>
                <c:pt idx="3217">
                  <c:v>2.7499791272614726</c:v>
                </c:pt>
                <c:pt idx="3218">
                  <c:v>1.7807023405142615</c:v>
                </c:pt>
                <c:pt idx="3219">
                  <c:v>0.7914445970620354</c:v>
                </c:pt>
                <c:pt idx="3220">
                  <c:v>2.9047488705283877</c:v>
                </c:pt>
                <c:pt idx="3221">
                  <c:v>0.43400500600560021</c:v>
                </c:pt>
                <c:pt idx="3222">
                  <c:v>4.0578193962895241</c:v>
                </c:pt>
                <c:pt idx="3223">
                  <c:v>5.6009309799087834</c:v>
                </c:pt>
                <c:pt idx="3224">
                  <c:v>2.2537002747234909</c:v>
                </c:pt>
                <c:pt idx="3225">
                  <c:v>5.9406001838412879</c:v>
                </c:pt>
                <c:pt idx="3226">
                  <c:v>2.3816803214100535</c:v>
                </c:pt>
                <c:pt idx="3227">
                  <c:v>0.93451276351372159</c:v>
                </c:pt>
                <c:pt idx="3228">
                  <c:v>4.4002004190719166</c:v>
                </c:pt>
                <c:pt idx="3229">
                  <c:v>4.1071976306012319</c:v>
                </c:pt>
                <c:pt idx="3230">
                  <c:v>3.7408136939937764</c:v>
                </c:pt>
                <c:pt idx="3231">
                  <c:v>3.3499112454249653</c:v>
                </c:pt>
                <c:pt idx="3232">
                  <c:v>4.505791521245408</c:v>
                </c:pt>
                <c:pt idx="3233">
                  <c:v>3.4530321125247601</c:v>
                </c:pt>
                <c:pt idx="3234">
                  <c:v>4.1571686185003776</c:v>
                </c:pt>
                <c:pt idx="3235">
                  <c:v>0.15378142222838465</c:v>
                </c:pt>
                <c:pt idx="3236">
                  <c:v>1.3360561109001989</c:v>
                </c:pt>
                <c:pt idx="3237">
                  <c:v>2.0943995759785006</c:v>
                </c:pt>
                <c:pt idx="3238">
                  <c:v>0.75362411020566289</c:v>
                </c:pt>
                <c:pt idx="3239">
                  <c:v>3.3042267765276843</c:v>
                </c:pt>
                <c:pt idx="3240">
                  <c:v>3.1021696328305364</c:v>
                </c:pt>
                <c:pt idx="3241">
                  <c:v>3.298807514174821</c:v>
                </c:pt>
                <c:pt idx="3242">
                  <c:v>2.7072494116308601</c:v>
                </c:pt>
                <c:pt idx="3243">
                  <c:v>1.4229990067496692</c:v>
                </c:pt>
                <c:pt idx="3244">
                  <c:v>1.1041241929929793</c:v>
                </c:pt>
                <c:pt idx="3245">
                  <c:v>3.0549343320529294</c:v>
                </c:pt>
                <c:pt idx="3246">
                  <c:v>5.7449967048346089</c:v>
                </c:pt>
                <c:pt idx="3247">
                  <c:v>2.2031127757333477</c:v>
                </c:pt>
                <c:pt idx="3248">
                  <c:v>5.4550761277030251</c:v>
                </c:pt>
                <c:pt idx="3249">
                  <c:v>3.2192699011323107</c:v>
                </c:pt>
                <c:pt idx="3250">
                  <c:v>5.8840972067095496</c:v>
                </c:pt>
                <c:pt idx="3251">
                  <c:v>2.5326562663012804</c:v>
                </c:pt>
                <c:pt idx="3252">
                  <c:v>2.9510858626660199</c:v>
                </c:pt>
                <c:pt idx="3253">
                  <c:v>0.49387188545639704</c:v>
                </c:pt>
                <c:pt idx="3254">
                  <c:v>3.1671842519327407</c:v>
                </c:pt>
                <c:pt idx="3255">
                  <c:v>5.1511546547836575</c:v>
                </c:pt>
                <c:pt idx="3256">
                  <c:v>3.6638308485349897</c:v>
                </c:pt>
                <c:pt idx="3257">
                  <c:v>1.6093792995640659</c:v>
                </c:pt>
                <c:pt idx="3258">
                  <c:v>1.5229649755790733</c:v>
                </c:pt>
                <c:pt idx="3259">
                  <c:v>3.9853433492412953</c:v>
                </c:pt>
                <c:pt idx="3260">
                  <c:v>5.4858098732488223</c:v>
                </c:pt>
                <c:pt idx="3261">
                  <c:v>5.7473730594157058</c:v>
                </c:pt>
                <c:pt idx="3262">
                  <c:v>0.36067211828882706</c:v>
                </c:pt>
                <c:pt idx="3263">
                  <c:v>2.5761481243829145</c:v>
                </c:pt>
                <c:pt idx="3264">
                  <c:v>0.71929894982951748</c:v>
                </c:pt>
                <c:pt idx="3265">
                  <c:v>2.8671575641125289</c:v>
                </c:pt>
                <c:pt idx="3266">
                  <c:v>1.8050607900986899</c:v>
                </c:pt>
                <c:pt idx="3267">
                  <c:v>4.5392248390443317</c:v>
                </c:pt>
                <c:pt idx="3268">
                  <c:v>1.2434311091646906</c:v>
                </c:pt>
                <c:pt idx="3269">
                  <c:v>1.28023760156485</c:v>
                </c:pt>
                <c:pt idx="3270">
                  <c:v>1.7662229487105319</c:v>
                </c:pt>
                <c:pt idx="3271">
                  <c:v>2.6734532141459439</c:v>
                </c:pt>
                <c:pt idx="3272">
                  <c:v>2.1341279965976607</c:v>
                </c:pt>
                <c:pt idx="3273">
                  <c:v>2.5865489114612807</c:v>
                </c:pt>
                <c:pt idx="3274">
                  <c:v>4.4994461984735992</c:v>
                </c:pt>
                <c:pt idx="3275">
                  <c:v>2.7063661277529576</c:v>
                </c:pt>
                <c:pt idx="3276">
                  <c:v>2.8806185694174835</c:v>
                </c:pt>
                <c:pt idx="3277">
                  <c:v>2.9787857405134681</c:v>
                </c:pt>
                <c:pt idx="3278">
                  <c:v>0.35421380386443979</c:v>
                </c:pt>
                <c:pt idx="3279">
                  <c:v>5.2340487526680208</c:v>
                </c:pt>
                <c:pt idx="3280">
                  <c:v>1.7377749231491306</c:v>
                </c:pt>
                <c:pt idx="3281">
                  <c:v>0.37345804710629449</c:v>
                </c:pt>
                <c:pt idx="3282">
                  <c:v>5.892260525662496</c:v>
                </c:pt>
                <c:pt idx="3283">
                  <c:v>1.5612826126002619</c:v>
                </c:pt>
                <c:pt idx="3284">
                  <c:v>5.672979236958331</c:v>
                </c:pt>
                <c:pt idx="3285">
                  <c:v>4.0978794711535889</c:v>
                </c:pt>
                <c:pt idx="3286">
                  <c:v>2.173776045199781</c:v>
                </c:pt>
                <c:pt idx="3287">
                  <c:v>0.56307370074582486</c:v>
                </c:pt>
                <c:pt idx="3288">
                  <c:v>1.9463322130378766</c:v>
                </c:pt>
                <c:pt idx="3289">
                  <c:v>0.76228685147470676</c:v>
                </c:pt>
                <c:pt idx="3290">
                  <c:v>0.21243727234813647</c:v>
                </c:pt>
                <c:pt idx="3291">
                  <c:v>5.3593177905309286</c:v>
                </c:pt>
                <c:pt idx="3292">
                  <c:v>2.4138194798879633</c:v>
                </c:pt>
                <c:pt idx="3293">
                  <c:v>5.262931180509919</c:v>
                </c:pt>
                <c:pt idx="3294">
                  <c:v>1.3705621498692406</c:v>
                </c:pt>
                <c:pt idx="3295">
                  <c:v>3.4822608458912496E-2</c:v>
                </c:pt>
                <c:pt idx="3296">
                  <c:v>3.5795030699496606</c:v>
                </c:pt>
                <c:pt idx="3297">
                  <c:v>5.5528289383020724</c:v>
                </c:pt>
                <c:pt idx="3298">
                  <c:v>0.57817524044654878</c:v>
                </c:pt>
                <c:pt idx="3299">
                  <c:v>1.5405329817310565</c:v>
                </c:pt>
                <c:pt idx="3300">
                  <c:v>3.2868016326569203</c:v>
                </c:pt>
                <c:pt idx="3301">
                  <c:v>3.3946747958768047</c:v>
                </c:pt>
                <c:pt idx="3302">
                  <c:v>5.0584092305415043</c:v>
                </c:pt>
                <c:pt idx="3303">
                  <c:v>3.1252873291448977</c:v>
                </c:pt>
                <c:pt idx="3304">
                  <c:v>1.2444326850870817</c:v>
                </c:pt>
                <c:pt idx="3305">
                  <c:v>4.7850712529101189</c:v>
                </c:pt>
                <c:pt idx="3306">
                  <c:v>4.1877713044464588</c:v>
                </c:pt>
                <c:pt idx="3307">
                  <c:v>0.28944513706358355</c:v>
                </c:pt>
                <c:pt idx="3308">
                  <c:v>2.4932128677555436</c:v>
                </c:pt>
                <c:pt idx="3309">
                  <c:v>0.40155864751601733</c:v>
                </c:pt>
                <c:pt idx="3310">
                  <c:v>4.0657873994530416</c:v>
                </c:pt>
                <c:pt idx="3311">
                  <c:v>1.5273226738305794</c:v>
                </c:pt>
                <c:pt idx="3312">
                  <c:v>2.8235683213843803</c:v>
                </c:pt>
                <c:pt idx="3313">
                  <c:v>4.2305137777015203</c:v>
                </c:pt>
                <c:pt idx="3314">
                  <c:v>5.9849899108792304</c:v>
                </c:pt>
                <c:pt idx="3315">
                  <c:v>4.8436603733223009</c:v>
                </c:pt>
                <c:pt idx="3316">
                  <c:v>4.9415238009079303</c:v>
                </c:pt>
                <c:pt idx="3317">
                  <c:v>3.0685922594814432</c:v>
                </c:pt>
                <c:pt idx="3318">
                  <c:v>2.6266851976540018</c:v>
                </c:pt>
                <c:pt idx="3319">
                  <c:v>0.26806043153517911</c:v>
                </c:pt>
                <c:pt idx="3320">
                  <c:v>1.3255456098362084</c:v>
                </c:pt>
                <c:pt idx="3321">
                  <c:v>2.2983272024438266</c:v>
                </c:pt>
                <c:pt idx="3322">
                  <c:v>1.1081936388311135</c:v>
                </c:pt>
                <c:pt idx="3323">
                  <c:v>0.46939990499632334</c:v>
                </c:pt>
                <c:pt idx="3324">
                  <c:v>5.6430832042958903</c:v>
                </c:pt>
                <c:pt idx="3325">
                  <c:v>5.853130414128267</c:v>
                </c:pt>
                <c:pt idx="3326">
                  <c:v>3.39279424368589</c:v>
                </c:pt>
                <c:pt idx="3327">
                  <c:v>5.154796006946782</c:v>
                </c:pt>
                <c:pt idx="3328">
                  <c:v>0.35043884524442048</c:v>
                </c:pt>
                <c:pt idx="3329">
                  <c:v>4.2439055784791329</c:v>
                </c:pt>
                <c:pt idx="3330">
                  <c:v>1.2194750114096833</c:v>
                </c:pt>
                <c:pt idx="3331">
                  <c:v>4.4667139475224449</c:v>
                </c:pt>
                <c:pt idx="3332">
                  <c:v>5.9067652291162052</c:v>
                </c:pt>
                <c:pt idx="3333">
                  <c:v>1.6748807905539769</c:v>
                </c:pt>
                <c:pt idx="3334">
                  <c:v>3.8878107572117004</c:v>
                </c:pt>
                <c:pt idx="3335">
                  <c:v>5.6425055270909823</c:v>
                </c:pt>
                <c:pt idx="3336">
                  <c:v>1.6213590406765663</c:v>
                </c:pt>
                <c:pt idx="3337">
                  <c:v>4.9334100052998107</c:v>
                </c:pt>
                <c:pt idx="3338">
                  <c:v>1.8078217691935772</c:v>
                </c:pt>
                <c:pt idx="3339">
                  <c:v>2.8328597051754101</c:v>
                </c:pt>
                <c:pt idx="3340">
                  <c:v>1.0201332531843184</c:v>
                </c:pt>
                <c:pt idx="3341">
                  <c:v>4.6405718206092148</c:v>
                </c:pt>
                <c:pt idx="3342">
                  <c:v>2.5962349429418756</c:v>
                </c:pt>
                <c:pt idx="3343">
                  <c:v>3.6322757742039498</c:v>
                </c:pt>
                <c:pt idx="3344">
                  <c:v>2.0438399781478656</c:v>
                </c:pt>
                <c:pt idx="3345">
                  <c:v>2.5037468841462061</c:v>
                </c:pt>
                <c:pt idx="3346">
                  <c:v>1.2731300757885526</c:v>
                </c:pt>
                <c:pt idx="3347">
                  <c:v>4.3803252390145477</c:v>
                </c:pt>
                <c:pt idx="3348">
                  <c:v>4.8436906785337017</c:v>
                </c:pt>
                <c:pt idx="3349">
                  <c:v>1.1428451529895454</c:v>
                </c:pt>
                <c:pt idx="3350">
                  <c:v>1.7084180643865829</c:v>
                </c:pt>
                <c:pt idx="3351">
                  <c:v>3.5793362216195836</c:v>
                </c:pt>
                <c:pt idx="3352">
                  <c:v>1.4155626807551962</c:v>
                </c:pt>
                <c:pt idx="3353">
                  <c:v>2.9460051260125519</c:v>
                </c:pt>
                <c:pt idx="3354">
                  <c:v>5.0397947794610323</c:v>
                </c:pt>
                <c:pt idx="3355">
                  <c:v>2.1026222516027913</c:v>
                </c:pt>
                <c:pt idx="3356">
                  <c:v>2.5389869898964843</c:v>
                </c:pt>
                <c:pt idx="3357">
                  <c:v>0.68585974351604606</c:v>
                </c:pt>
                <c:pt idx="3358">
                  <c:v>5.5208373923266381</c:v>
                </c:pt>
                <c:pt idx="3359">
                  <c:v>1.8428937093679343</c:v>
                </c:pt>
                <c:pt idx="3360">
                  <c:v>4.6565007005699597</c:v>
                </c:pt>
                <c:pt idx="3361">
                  <c:v>2.9241153646079616</c:v>
                </c:pt>
                <c:pt idx="3362">
                  <c:v>5.9866862492905479</c:v>
                </c:pt>
                <c:pt idx="3363">
                  <c:v>5.5767742282665669</c:v>
                </c:pt>
                <c:pt idx="3364">
                  <c:v>5.4985530531015563</c:v>
                </c:pt>
                <c:pt idx="3365">
                  <c:v>2.1982062528820379</c:v>
                </c:pt>
                <c:pt idx="3366">
                  <c:v>0.25555262877380014</c:v>
                </c:pt>
                <c:pt idx="3367">
                  <c:v>4.160282691171334</c:v>
                </c:pt>
                <c:pt idx="3368">
                  <c:v>3.3577686063901835</c:v>
                </c:pt>
                <c:pt idx="3369">
                  <c:v>4.0199718648370801</c:v>
                </c:pt>
                <c:pt idx="3370">
                  <c:v>4.6295597631400796</c:v>
                </c:pt>
                <c:pt idx="3371">
                  <c:v>2.2705581043722667E-3</c:v>
                </c:pt>
                <c:pt idx="3372">
                  <c:v>2.9493185296810331E-2</c:v>
                </c:pt>
                <c:pt idx="3373">
                  <c:v>3.8182549066988978</c:v>
                </c:pt>
                <c:pt idx="3374">
                  <c:v>5.3053296419762805</c:v>
                </c:pt>
                <c:pt idx="3375">
                  <c:v>1.7798755836073787</c:v>
                </c:pt>
                <c:pt idx="3376">
                  <c:v>0.84766818505482089</c:v>
                </c:pt>
                <c:pt idx="3377">
                  <c:v>3.7247636963705313</c:v>
                </c:pt>
                <c:pt idx="3378">
                  <c:v>1.5234299840369561</c:v>
                </c:pt>
                <c:pt idx="3379">
                  <c:v>2.5955179489151714E-2</c:v>
                </c:pt>
                <c:pt idx="3380">
                  <c:v>1.5946318588026069</c:v>
                </c:pt>
                <c:pt idx="3381">
                  <c:v>1.7736189791250767</c:v>
                </c:pt>
                <c:pt idx="3382">
                  <c:v>5.0794004688964183</c:v>
                </c:pt>
                <c:pt idx="3383">
                  <c:v>5.7039935447844519</c:v>
                </c:pt>
                <c:pt idx="3384">
                  <c:v>3.6012278804699771</c:v>
                </c:pt>
                <c:pt idx="3385">
                  <c:v>4.0224709750212124</c:v>
                </c:pt>
                <c:pt idx="3386">
                  <c:v>4.4351586823604139</c:v>
                </c:pt>
                <c:pt idx="3387">
                  <c:v>3.1870831496996272</c:v>
                </c:pt>
                <c:pt idx="3388">
                  <c:v>1.3711764957306694</c:v>
                </c:pt>
                <c:pt idx="3389">
                  <c:v>0.94948474295507923</c:v>
                </c:pt>
                <c:pt idx="3390">
                  <c:v>4.1832677348600473</c:v>
                </c:pt>
                <c:pt idx="3391">
                  <c:v>3.8321007372240707</c:v>
                </c:pt>
                <c:pt idx="3392">
                  <c:v>4.820021300466494</c:v>
                </c:pt>
                <c:pt idx="3393">
                  <c:v>1.9204440498542259</c:v>
                </c:pt>
                <c:pt idx="3394">
                  <c:v>5.0499433523665562</c:v>
                </c:pt>
                <c:pt idx="3395">
                  <c:v>5.7059419695511693</c:v>
                </c:pt>
                <c:pt idx="3396">
                  <c:v>2.352357121121047</c:v>
                </c:pt>
                <c:pt idx="3397">
                  <c:v>3.4407549305848115</c:v>
                </c:pt>
                <c:pt idx="3398">
                  <c:v>2.8548718282110017</c:v>
                </c:pt>
                <c:pt idx="3399">
                  <c:v>1.8750893658504131</c:v>
                </c:pt>
                <c:pt idx="3400">
                  <c:v>1.3220017079581239</c:v>
                </c:pt>
                <c:pt idx="3401">
                  <c:v>3.7629743502263415</c:v>
                </c:pt>
                <c:pt idx="3402">
                  <c:v>1.7869443220469063</c:v>
                </c:pt>
                <c:pt idx="3403">
                  <c:v>4.5450677291560595</c:v>
                </c:pt>
                <c:pt idx="3404">
                  <c:v>3.2408192121375969</c:v>
                </c:pt>
                <c:pt idx="3405">
                  <c:v>1.9227938574366914</c:v>
                </c:pt>
                <c:pt idx="3406">
                  <c:v>1.4310638513427107</c:v>
                </c:pt>
                <c:pt idx="3407">
                  <c:v>4.760100726238452</c:v>
                </c:pt>
                <c:pt idx="3408">
                  <c:v>5.0047444493588351</c:v>
                </c:pt>
                <c:pt idx="3409">
                  <c:v>4.9011012534987861</c:v>
                </c:pt>
                <c:pt idx="3410">
                  <c:v>2.6297570514727915</c:v>
                </c:pt>
                <c:pt idx="3411">
                  <c:v>5.5959640619989806</c:v>
                </c:pt>
                <c:pt idx="3412">
                  <c:v>4.5280352037061959</c:v>
                </c:pt>
                <c:pt idx="3413">
                  <c:v>2.530726970588415</c:v>
                </c:pt>
                <c:pt idx="3414">
                  <c:v>4.6840044213259784</c:v>
                </c:pt>
                <c:pt idx="3415">
                  <c:v>1.7104574186296437</c:v>
                </c:pt>
                <c:pt idx="3416">
                  <c:v>0.76471118833919416</c:v>
                </c:pt>
                <c:pt idx="3417">
                  <c:v>1.0999778760076866</c:v>
                </c:pt>
                <c:pt idx="3418">
                  <c:v>3.2047845345942205</c:v>
                </c:pt>
                <c:pt idx="3419">
                  <c:v>3.6253768293672772E-2</c:v>
                </c:pt>
                <c:pt idx="3420">
                  <c:v>0.10565512892181594</c:v>
                </c:pt>
                <c:pt idx="3421">
                  <c:v>3.0682520348045621</c:v>
                </c:pt>
                <c:pt idx="3422">
                  <c:v>2.5793032809419865</c:v>
                </c:pt>
                <c:pt idx="3423">
                  <c:v>5.9978542356070896</c:v>
                </c:pt>
                <c:pt idx="3424">
                  <c:v>4.3144654938679086</c:v>
                </c:pt>
                <c:pt idx="3425">
                  <c:v>3.7065838105853799</c:v>
                </c:pt>
                <c:pt idx="3426">
                  <c:v>3.2389843354650916</c:v>
                </c:pt>
                <c:pt idx="3427">
                  <c:v>2.620538367362768</c:v>
                </c:pt>
                <c:pt idx="3428">
                  <c:v>4.8839768941290549</c:v>
                </c:pt>
                <c:pt idx="3429">
                  <c:v>4.2980885108906914</c:v>
                </c:pt>
                <c:pt idx="3430">
                  <c:v>3.1600221724913684</c:v>
                </c:pt>
                <c:pt idx="3431">
                  <c:v>4.5599913704409847</c:v>
                </c:pt>
                <c:pt idx="3432">
                  <c:v>5.2310705314869601</c:v>
                </c:pt>
                <c:pt idx="3433">
                  <c:v>3.7767912890409461</c:v>
                </c:pt>
                <c:pt idx="3434">
                  <c:v>2.2475688296193859</c:v>
                </c:pt>
                <c:pt idx="3435">
                  <c:v>3.0737169979194552</c:v>
                </c:pt>
                <c:pt idx="3436">
                  <c:v>4.4871847725245271</c:v>
                </c:pt>
                <c:pt idx="3437">
                  <c:v>2.1740505903313556</c:v>
                </c:pt>
                <c:pt idx="3438">
                  <c:v>4.1860261251354602</c:v>
                </c:pt>
                <c:pt idx="3439">
                  <c:v>4.2778168244526817</c:v>
                </c:pt>
                <c:pt idx="3440">
                  <c:v>3.6534641637350296</c:v>
                </c:pt>
                <c:pt idx="3441">
                  <c:v>4.4929158750693938</c:v>
                </c:pt>
                <c:pt idx="3442">
                  <c:v>4.0072466141381167</c:v>
                </c:pt>
                <c:pt idx="3443">
                  <c:v>2.9902913708484462</c:v>
                </c:pt>
                <c:pt idx="3444">
                  <c:v>4.0121739619560772</c:v>
                </c:pt>
                <c:pt idx="3445">
                  <c:v>4.7542780346778075</c:v>
                </c:pt>
                <c:pt idx="3446">
                  <c:v>5.9019132123055984E-2</c:v>
                </c:pt>
                <c:pt idx="3447">
                  <c:v>5.6462297505068264</c:v>
                </c:pt>
                <c:pt idx="3448">
                  <c:v>2.6710724229405276</c:v>
                </c:pt>
                <c:pt idx="3449">
                  <c:v>1.680534724849835</c:v>
                </c:pt>
                <c:pt idx="3450">
                  <c:v>2.3106173341674334</c:v>
                </c:pt>
                <c:pt idx="3451">
                  <c:v>3.2642719840741949</c:v>
                </c:pt>
                <c:pt idx="3452">
                  <c:v>3.7532869010686056</c:v>
                </c:pt>
                <c:pt idx="3453">
                  <c:v>5.9855477814515803</c:v>
                </c:pt>
                <c:pt idx="3454">
                  <c:v>2.7298372982879946</c:v>
                </c:pt>
                <c:pt idx="3455">
                  <c:v>1.1835817654182896</c:v>
                </c:pt>
                <c:pt idx="3456">
                  <c:v>5.8134484244230631</c:v>
                </c:pt>
                <c:pt idx="3457">
                  <c:v>1.4802809406456687</c:v>
                </c:pt>
                <c:pt idx="3458">
                  <c:v>1.7984732567032147E-2</c:v>
                </c:pt>
                <c:pt idx="3459">
                  <c:v>5.1778338539627544E-2</c:v>
                </c:pt>
                <c:pt idx="3460">
                  <c:v>0.24876192206491021</c:v>
                </c:pt>
                <c:pt idx="3461">
                  <c:v>9.2397712793135911E-2</c:v>
                </c:pt>
                <c:pt idx="3462">
                  <c:v>2.6588950592164045</c:v>
                </c:pt>
                <c:pt idx="3463">
                  <c:v>0.71770042958933233</c:v>
                </c:pt>
                <c:pt idx="3464">
                  <c:v>0.8914567265182225</c:v>
                </c:pt>
                <c:pt idx="3465">
                  <c:v>5.1708231428955145</c:v>
                </c:pt>
                <c:pt idx="3466">
                  <c:v>4.1821353058920501</c:v>
                </c:pt>
                <c:pt idx="3467">
                  <c:v>1.3164879648457084</c:v>
                </c:pt>
                <c:pt idx="3468">
                  <c:v>1.576242132136384</c:v>
                </c:pt>
                <c:pt idx="3469">
                  <c:v>2.7664756775422306</c:v>
                </c:pt>
                <c:pt idx="3470">
                  <c:v>4.6411793407379855</c:v>
                </c:pt>
                <c:pt idx="3471">
                  <c:v>5.5467299231618927</c:v>
                </c:pt>
                <c:pt idx="3472">
                  <c:v>5.9379463965273187</c:v>
                </c:pt>
                <c:pt idx="3473">
                  <c:v>5.5443670764682622</c:v>
                </c:pt>
                <c:pt idx="3474">
                  <c:v>2.7496326061449503</c:v>
                </c:pt>
                <c:pt idx="3475">
                  <c:v>4.6003558800317039</c:v>
                </c:pt>
                <c:pt idx="3476">
                  <c:v>5.637186129939777</c:v>
                </c:pt>
                <c:pt idx="3477">
                  <c:v>3.429395490289572</c:v>
                </c:pt>
                <c:pt idx="3478">
                  <c:v>0.74822765886641274</c:v>
                </c:pt>
                <c:pt idx="3479">
                  <c:v>5.861842131470306</c:v>
                </c:pt>
                <c:pt idx="3480">
                  <c:v>4.168784506850935</c:v>
                </c:pt>
                <c:pt idx="3481">
                  <c:v>4.5113986578018874</c:v>
                </c:pt>
                <c:pt idx="3482">
                  <c:v>3.2890722494434037</c:v>
                </c:pt>
                <c:pt idx="3483">
                  <c:v>2.6605260736734193</c:v>
                </c:pt>
                <c:pt idx="3484">
                  <c:v>4.4233166677750466</c:v>
                </c:pt>
                <c:pt idx="3485">
                  <c:v>1.5264349466464724</c:v>
                </c:pt>
                <c:pt idx="3486">
                  <c:v>3.319262097587532</c:v>
                </c:pt>
                <c:pt idx="3487">
                  <c:v>3.1471429963114099</c:v>
                </c:pt>
                <c:pt idx="3488">
                  <c:v>3.9061995672025516</c:v>
                </c:pt>
                <c:pt idx="3489">
                  <c:v>3.2065967430726454</c:v>
                </c:pt>
                <c:pt idx="3490">
                  <c:v>2.140193379648228</c:v>
                </c:pt>
                <c:pt idx="3491">
                  <c:v>2.4963746312243034</c:v>
                </c:pt>
                <c:pt idx="3492">
                  <c:v>1.6149426503186961</c:v>
                </c:pt>
                <c:pt idx="3493">
                  <c:v>3.6347537922327806</c:v>
                </c:pt>
                <c:pt idx="3494">
                  <c:v>4.5453474908277123</c:v>
                </c:pt>
                <c:pt idx="3495">
                  <c:v>3.4642312482306084</c:v>
                </c:pt>
                <c:pt idx="3496">
                  <c:v>3.2126693951423744</c:v>
                </c:pt>
                <c:pt idx="3497">
                  <c:v>5.1041970228706894</c:v>
                </c:pt>
                <c:pt idx="3498">
                  <c:v>3.7547604913498094</c:v>
                </c:pt>
                <c:pt idx="3499">
                  <c:v>1.5063682117544934</c:v>
                </c:pt>
                <c:pt idx="3500">
                  <c:v>2.3629023870282406</c:v>
                </c:pt>
                <c:pt idx="3501">
                  <c:v>5.9317738767979069</c:v>
                </c:pt>
                <c:pt idx="3502">
                  <c:v>1.0937506454487949</c:v>
                </c:pt>
                <c:pt idx="3503">
                  <c:v>5.654427849566499</c:v>
                </c:pt>
                <c:pt idx="3504">
                  <c:v>3.4594433800467268</c:v>
                </c:pt>
                <c:pt idx="3505">
                  <c:v>4.2824306100591958</c:v>
                </c:pt>
                <c:pt idx="3506">
                  <c:v>2.9369905262458764</c:v>
                </c:pt>
                <c:pt idx="3507">
                  <c:v>3.7266955236410451</c:v>
                </c:pt>
                <c:pt idx="3508">
                  <c:v>0.52599889752378304</c:v>
                </c:pt>
                <c:pt idx="3509">
                  <c:v>2.0894824150379243</c:v>
                </c:pt>
                <c:pt idx="3510">
                  <c:v>2.1954588417301339</c:v>
                </c:pt>
                <c:pt idx="3511">
                  <c:v>1.5467414294904298</c:v>
                </c:pt>
                <c:pt idx="3512">
                  <c:v>5.5311645178888584</c:v>
                </c:pt>
                <c:pt idx="3513">
                  <c:v>3.6764478861893659</c:v>
                </c:pt>
                <c:pt idx="3514">
                  <c:v>1.5321232600304342</c:v>
                </c:pt>
                <c:pt idx="3515">
                  <c:v>3.839049954307467</c:v>
                </c:pt>
                <c:pt idx="3516">
                  <c:v>2.6453693603293642</c:v>
                </c:pt>
                <c:pt idx="3517">
                  <c:v>5.026590187547419</c:v>
                </c:pt>
                <c:pt idx="3518">
                  <c:v>4.602532273250346</c:v>
                </c:pt>
                <c:pt idx="3519">
                  <c:v>0.35432615434552828</c:v>
                </c:pt>
                <c:pt idx="3520">
                  <c:v>5.1768028158293635</c:v>
                </c:pt>
                <c:pt idx="3521">
                  <c:v>1.5660413502608488</c:v>
                </c:pt>
                <c:pt idx="3522">
                  <c:v>1.5676453398351389</c:v>
                </c:pt>
                <c:pt idx="3523">
                  <c:v>2.0431695564609154</c:v>
                </c:pt>
                <c:pt idx="3524">
                  <c:v>4.5614825351190351</c:v>
                </c:pt>
                <c:pt idx="3525">
                  <c:v>4.3897843533539902</c:v>
                </c:pt>
                <c:pt idx="3526">
                  <c:v>5.5116786937088946</c:v>
                </c:pt>
                <c:pt idx="3527">
                  <c:v>4.2889578134226243</c:v>
                </c:pt>
                <c:pt idx="3528">
                  <c:v>0.15285068740309726</c:v>
                </c:pt>
                <c:pt idx="3529">
                  <c:v>3.8748450277146871</c:v>
                </c:pt>
                <c:pt idx="3530">
                  <c:v>5.11085312301452</c:v>
                </c:pt>
                <c:pt idx="3531">
                  <c:v>3.6161533563308295</c:v>
                </c:pt>
                <c:pt idx="3532">
                  <c:v>2.3876711548145759</c:v>
                </c:pt>
                <c:pt idx="3533">
                  <c:v>2.9036939518977456</c:v>
                </c:pt>
                <c:pt idx="3534">
                  <c:v>1.7091096464566318</c:v>
                </c:pt>
                <c:pt idx="3535">
                  <c:v>5.3197273547422386</c:v>
                </c:pt>
                <c:pt idx="3536">
                  <c:v>2.2952875535960309</c:v>
                </c:pt>
                <c:pt idx="3537">
                  <c:v>1.5069859087396487</c:v>
                </c:pt>
                <c:pt idx="3538">
                  <c:v>5.6231784231384392</c:v>
                </c:pt>
                <c:pt idx="3539">
                  <c:v>5.9857145654741251</c:v>
                </c:pt>
                <c:pt idx="3540">
                  <c:v>0.84420084929362438</c:v>
                </c:pt>
                <c:pt idx="3541">
                  <c:v>1.7805271378067642</c:v>
                </c:pt>
                <c:pt idx="3542">
                  <c:v>4.2796450158893622</c:v>
                </c:pt>
                <c:pt idx="3543">
                  <c:v>1.8266809722713966</c:v>
                </c:pt>
                <c:pt idx="3544">
                  <c:v>0.62692443559494038</c:v>
                </c:pt>
                <c:pt idx="3545">
                  <c:v>5.7816333490436511</c:v>
                </c:pt>
                <c:pt idx="3546">
                  <c:v>5.7312512197108445</c:v>
                </c:pt>
                <c:pt idx="3547">
                  <c:v>4.5463958622193257</c:v>
                </c:pt>
                <c:pt idx="3548">
                  <c:v>2.2422939035667611</c:v>
                </c:pt>
                <c:pt idx="3549">
                  <c:v>4.0576012593862467</c:v>
                </c:pt>
                <c:pt idx="3550">
                  <c:v>3.8424225418160662</c:v>
                </c:pt>
                <c:pt idx="3551">
                  <c:v>2.9623728728636882</c:v>
                </c:pt>
                <c:pt idx="3552">
                  <c:v>0.2899166993005251</c:v>
                </c:pt>
                <c:pt idx="3553">
                  <c:v>3.779192714992353</c:v>
                </c:pt>
                <c:pt idx="3554">
                  <c:v>1.9070087223206769</c:v>
                </c:pt>
                <c:pt idx="3555">
                  <c:v>3.6757504789601629</c:v>
                </c:pt>
                <c:pt idx="3556">
                  <c:v>5.0734240448157291</c:v>
                </c:pt>
                <c:pt idx="3557">
                  <c:v>1.2881013183424572</c:v>
                </c:pt>
                <c:pt idx="3558">
                  <c:v>5.9819553208991962</c:v>
                </c:pt>
                <c:pt idx="3559">
                  <c:v>0.70017865646634703</c:v>
                </c:pt>
                <c:pt idx="3560">
                  <c:v>4.3737933104298845</c:v>
                </c:pt>
                <c:pt idx="3561">
                  <c:v>0.81530878740695156</c:v>
                </c:pt>
                <c:pt idx="3562">
                  <c:v>2.411745928622516</c:v>
                </c:pt>
                <c:pt idx="3563">
                  <c:v>5.9116785423900247</c:v>
                </c:pt>
                <c:pt idx="3564">
                  <c:v>5.4510503357032274</c:v>
                </c:pt>
                <c:pt idx="3565">
                  <c:v>4.210929842290593</c:v>
                </c:pt>
                <c:pt idx="3566">
                  <c:v>5.3579582516440905</c:v>
                </c:pt>
                <c:pt idx="3567">
                  <c:v>1.5649379767746958</c:v>
                </c:pt>
                <c:pt idx="3568">
                  <c:v>1.8453337958915979</c:v>
                </c:pt>
                <c:pt idx="3569">
                  <c:v>1.3143483188213438</c:v>
                </c:pt>
                <c:pt idx="3570">
                  <c:v>5.6774842055073966</c:v>
                </c:pt>
                <c:pt idx="3571">
                  <c:v>3.9504017710395152</c:v>
                </c:pt>
                <c:pt idx="3572">
                  <c:v>4.5554881483922394</c:v>
                </c:pt>
                <c:pt idx="3573">
                  <c:v>4.9677801945589088</c:v>
                </c:pt>
                <c:pt idx="3574">
                  <c:v>2.6358299035177435</c:v>
                </c:pt>
                <c:pt idx="3575">
                  <c:v>5.1375665524784582</c:v>
                </c:pt>
                <c:pt idx="3576">
                  <c:v>5.4909798409809891</c:v>
                </c:pt>
                <c:pt idx="3577">
                  <c:v>1.2402723319417721</c:v>
                </c:pt>
                <c:pt idx="3578">
                  <c:v>1.8647632332414221</c:v>
                </c:pt>
                <c:pt idx="3579">
                  <c:v>2.387909623471316</c:v>
                </c:pt>
                <c:pt idx="3580">
                  <c:v>2.0229274502876633</c:v>
                </c:pt>
                <c:pt idx="3581">
                  <c:v>1.0281632453781873</c:v>
                </c:pt>
                <c:pt idx="3582">
                  <c:v>5.4726008517556402</c:v>
                </c:pt>
                <c:pt idx="3583">
                  <c:v>1.7905969515053892</c:v>
                </c:pt>
                <c:pt idx="3584">
                  <c:v>0.90577903397914206</c:v>
                </c:pt>
                <c:pt idx="3585">
                  <c:v>4.8558581926506665</c:v>
                </c:pt>
                <c:pt idx="3586">
                  <c:v>2.4225407860631174</c:v>
                </c:pt>
                <c:pt idx="3587">
                  <c:v>5.5119942141072116</c:v>
                </c:pt>
                <c:pt idx="3588">
                  <c:v>1.8689869277974829</c:v>
                </c:pt>
                <c:pt idx="3589">
                  <c:v>4.0636610148412133</c:v>
                </c:pt>
                <c:pt idx="3590">
                  <c:v>1.2323375765732099</c:v>
                </c:pt>
                <c:pt idx="3591">
                  <c:v>1.1326271359203293</c:v>
                </c:pt>
                <c:pt idx="3592">
                  <c:v>4.8273744667640841</c:v>
                </c:pt>
                <c:pt idx="3593">
                  <c:v>0.21585244400442938</c:v>
                </c:pt>
                <c:pt idx="3594">
                  <c:v>3.6913694390394181</c:v>
                </c:pt>
                <c:pt idx="3595">
                  <c:v>1.3845423606710876</c:v>
                </c:pt>
                <c:pt idx="3596">
                  <c:v>5.8796713276489498E-2</c:v>
                </c:pt>
                <c:pt idx="3597">
                  <c:v>0.62651717970743892</c:v>
                </c:pt>
                <c:pt idx="3598">
                  <c:v>4.2425044430471122</c:v>
                </c:pt>
                <c:pt idx="3599">
                  <c:v>4.2088477210777748</c:v>
                </c:pt>
                <c:pt idx="3600">
                  <c:v>3.7817802183524254</c:v>
                </c:pt>
                <c:pt idx="3601">
                  <c:v>5.2561644220572976</c:v>
                </c:pt>
                <c:pt idx="3602">
                  <c:v>1.3420670647673509</c:v>
                </c:pt>
                <c:pt idx="3603">
                  <c:v>2.6392352289001781</c:v>
                </c:pt>
                <c:pt idx="3604">
                  <c:v>8.7215412255873925E-2</c:v>
                </c:pt>
                <c:pt idx="3605">
                  <c:v>5.9489289045064133</c:v>
                </c:pt>
                <c:pt idx="3606">
                  <c:v>0.30262713414145304</c:v>
                </c:pt>
                <c:pt idx="3607">
                  <c:v>3.0004893823993184</c:v>
                </c:pt>
                <c:pt idx="3608">
                  <c:v>5.0630611592324879</c:v>
                </c:pt>
                <c:pt idx="3609">
                  <c:v>4.7851066346299227</c:v>
                </c:pt>
                <c:pt idx="3610">
                  <c:v>5.2511035818656531</c:v>
                </c:pt>
                <c:pt idx="3611">
                  <c:v>5.6783905578881502</c:v>
                </c:pt>
                <c:pt idx="3612">
                  <c:v>1.4475216853014696</c:v>
                </c:pt>
                <c:pt idx="3613">
                  <c:v>4.1479108718225142</c:v>
                </c:pt>
                <c:pt idx="3614">
                  <c:v>3.8033513924689055</c:v>
                </c:pt>
                <c:pt idx="3615">
                  <c:v>0.96548650503480027</c:v>
                </c:pt>
                <c:pt idx="3616">
                  <c:v>1.1357043229082042</c:v>
                </c:pt>
                <c:pt idx="3617">
                  <c:v>3.4633142033424891</c:v>
                </c:pt>
                <c:pt idx="3618">
                  <c:v>4.4011372273828648</c:v>
                </c:pt>
                <c:pt idx="3619">
                  <c:v>5.5846001382121608</c:v>
                </c:pt>
                <c:pt idx="3620">
                  <c:v>1.982760939319917</c:v>
                </c:pt>
                <c:pt idx="3621">
                  <c:v>4.4476857941423731</c:v>
                </c:pt>
                <c:pt idx="3622">
                  <c:v>0.11984192215144507</c:v>
                </c:pt>
                <c:pt idx="3623">
                  <c:v>2.5330258350756263</c:v>
                </c:pt>
                <c:pt idx="3624">
                  <c:v>5.5944947696105816</c:v>
                </c:pt>
                <c:pt idx="3625">
                  <c:v>2.538465363138898</c:v>
                </c:pt>
                <c:pt idx="3626">
                  <c:v>3.9281125110534623</c:v>
                </c:pt>
                <c:pt idx="3627">
                  <c:v>4.560389626992599</c:v>
                </c:pt>
                <c:pt idx="3628">
                  <c:v>5.2046768069997338</c:v>
                </c:pt>
                <c:pt idx="3629">
                  <c:v>3.7564173565509824</c:v>
                </c:pt>
                <c:pt idx="3630">
                  <c:v>1.2890240380440339</c:v>
                </c:pt>
                <c:pt idx="3631">
                  <c:v>3.348574561953952</c:v>
                </c:pt>
                <c:pt idx="3632">
                  <c:v>0.23508031861718126</c:v>
                </c:pt>
                <c:pt idx="3633">
                  <c:v>1.2350678418009435</c:v>
                </c:pt>
                <c:pt idx="3634">
                  <c:v>3.397538746271632</c:v>
                </c:pt>
                <c:pt idx="3635">
                  <c:v>1.0353115656861287</c:v>
                </c:pt>
                <c:pt idx="3636">
                  <c:v>4.4294394815994247</c:v>
                </c:pt>
                <c:pt idx="3637">
                  <c:v>3.7244774845054387</c:v>
                </c:pt>
                <c:pt idx="3638">
                  <c:v>5.2769532060504911</c:v>
                </c:pt>
                <c:pt idx="3639">
                  <c:v>7.4325806850483733E-2</c:v>
                </c:pt>
                <c:pt idx="3640">
                  <c:v>0.48069254075913803</c:v>
                </c:pt>
                <c:pt idx="3641">
                  <c:v>4.2764326232378682</c:v>
                </c:pt>
                <c:pt idx="3642">
                  <c:v>0.46387308433918539</c:v>
                </c:pt>
                <c:pt idx="3643">
                  <c:v>4.3415716817222751</c:v>
                </c:pt>
                <c:pt idx="3644">
                  <c:v>3.0113594470123561</c:v>
                </c:pt>
                <c:pt idx="3645">
                  <c:v>5.0880776312930607</c:v>
                </c:pt>
                <c:pt idx="3646">
                  <c:v>1.2075160057085887</c:v>
                </c:pt>
                <c:pt idx="3647">
                  <c:v>0.85372405030493215</c:v>
                </c:pt>
                <c:pt idx="3648">
                  <c:v>4.9554717364879277</c:v>
                </c:pt>
                <c:pt idx="3649">
                  <c:v>5.3322750963469012</c:v>
                </c:pt>
                <c:pt idx="3650">
                  <c:v>0.7059545052675682</c:v>
                </c:pt>
                <c:pt idx="3651">
                  <c:v>3.8639666481850572</c:v>
                </c:pt>
                <c:pt idx="3652">
                  <c:v>5.1014485492855606</c:v>
                </c:pt>
                <c:pt idx="3653">
                  <c:v>1.3044098252048593</c:v>
                </c:pt>
                <c:pt idx="3654">
                  <c:v>2.1803016752047455</c:v>
                </c:pt>
                <c:pt idx="3655">
                  <c:v>2.2808370223790453</c:v>
                </c:pt>
                <c:pt idx="3656">
                  <c:v>4.4187232427422822</c:v>
                </c:pt>
                <c:pt idx="3657">
                  <c:v>1.6553914993264731</c:v>
                </c:pt>
                <c:pt idx="3658">
                  <c:v>3.1402293260227587E-2</c:v>
                </c:pt>
                <c:pt idx="3659">
                  <c:v>5.030310940226741</c:v>
                </c:pt>
                <c:pt idx="3660">
                  <c:v>3.6447536327441488</c:v>
                </c:pt>
                <c:pt idx="3661">
                  <c:v>4.9879551550327754</c:v>
                </c:pt>
                <c:pt idx="3662">
                  <c:v>3.5109702744894422</c:v>
                </c:pt>
                <c:pt idx="3663">
                  <c:v>4.7415225271077501</c:v>
                </c:pt>
                <c:pt idx="3664">
                  <c:v>1.8197999686359614</c:v>
                </c:pt>
                <c:pt idx="3665">
                  <c:v>0.23288407377985498</c:v>
                </c:pt>
                <c:pt idx="3666">
                  <c:v>3.7491083182698954</c:v>
                </c:pt>
                <c:pt idx="3667">
                  <c:v>1.8997816183550784</c:v>
                </c:pt>
                <c:pt idx="3668">
                  <c:v>5.1960809888968011</c:v>
                </c:pt>
                <c:pt idx="3669">
                  <c:v>5.4599444738301406</c:v>
                </c:pt>
                <c:pt idx="3670">
                  <c:v>3.5994342744759509</c:v>
                </c:pt>
                <c:pt idx="3671">
                  <c:v>2.3402008337472933</c:v>
                </c:pt>
                <c:pt idx="3672">
                  <c:v>0.8650695138561959</c:v>
                </c:pt>
                <c:pt idx="3673">
                  <c:v>0.47958863405945107</c:v>
                </c:pt>
                <c:pt idx="3674">
                  <c:v>1.9003386210650093</c:v>
                </c:pt>
                <c:pt idx="3675">
                  <c:v>5.3477166492054211</c:v>
                </c:pt>
                <c:pt idx="3676">
                  <c:v>4.1969753373074274</c:v>
                </c:pt>
                <c:pt idx="3677">
                  <c:v>0.79608489432263196</c:v>
                </c:pt>
                <c:pt idx="3678">
                  <c:v>4.910887564771123</c:v>
                </c:pt>
                <c:pt idx="3679">
                  <c:v>3.4302799531906394</c:v>
                </c:pt>
                <c:pt idx="3680">
                  <c:v>0.42907781436017012</c:v>
                </c:pt>
                <c:pt idx="3681">
                  <c:v>1.0179130628132156</c:v>
                </c:pt>
                <c:pt idx="3682">
                  <c:v>4.0440872599758162</c:v>
                </c:pt>
                <c:pt idx="3683">
                  <c:v>5.0741109122227286</c:v>
                </c:pt>
                <c:pt idx="3684">
                  <c:v>5.5474749296750296</c:v>
                </c:pt>
                <c:pt idx="3685">
                  <c:v>3.1447329778288484</c:v>
                </c:pt>
                <c:pt idx="3686">
                  <c:v>5.2477241711104945</c:v>
                </c:pt>
                <c:pt idx="3687">
                  <c:v>1.3102233186309744</c:v>
                </c:pt>
                <c:pt idx="3688">
                  <c:v>4.6939439596741552</c:v>
                </c:pt>
                <c:pt idx="3689">
                  <c:v>2.8004962040527621</c:v>
                </c:pt>
                <c:pt idx="3690">
                  <c:v>0.50311564988825719</c:v>
                </c:pt>
                <c:pt idx="3691">
                  <c:v>2.2621420225084177</c:v>
                </c:pt>
                <c:pt idx="3692">
                  <c:v>1.7940221026291299</c:v>
                </c:pt>
                <c:pt idx="3693">
                  <c:v>4.6513757767408936</c:v>
                </c:pt>
                <c:pt idx="3694">
                  <c:v>0.84638187987027469</c:v>
                </c:pt>
                <c:pt idx="3695">
                  <c:v>3.1961123978144323</c:v>
                </c:pt>
                <c:pt idx="3696">
                  <c:v>2.5944916581271915</c:v>
                </c:pt>
                <c:pt idx="3697">
                  <c:v>4.1766679683712304</c:v>
                </c:pt>
                <c:pt idx="3698">
                  <c:v>2.0459604131227249</c:v>
                </c:pt>
                <c:pt idx="3699">
                  <c:v>4.3050748468411548</c:v>
                </c:pt>
                <c:pt idx="3700">
                  <c:v>5.9429905593010641</c:v>
                </c:pt>
                <c:pt idx="3701">
                  <c:v>0.86939183894192684</c:v>
                </c:pt>
                <c:pt idx="3702">
                  <c:v>3.7760300974961498</c:v>
                </c:pt>
                <c:pt idx="3703">
                  <c:v>0.44472327138240408</c:v>
                </c:pt>
                <c:pt idx="3704">
                  <c:v>0.31832027932099205</c:v>
                </c:pt>
                <c:pt idx="3705">
                  <c:v>2.4512129164637599</c:v>
                </c:pt>
                <c:pt idx="3706">
                  <c:v>2.6268600950697625</c:v>
                </c:pt>
                <c:pt idx="3707">
                  <c:v>1.295360348521456</c:v>
                </c:pt>
                <c:pt idx="3708">
                  <c:v>3.7085144652078328</c:v>
                </c:pt>
                <c:pt idx="3709">
                  <c:v>0.17863866133239781</c:v>
                </c:pt>
                <c:pt idx="3710">
                  <c:v>0.1289806056753755</c:v>
                </c:pt>
                <c:pt idx="3711">
                  <c:v>1.7494735579585694</c:v>
                </c:pt>
                <c:pt idx="3712">
                  <c:v>1.9285943753769441</c:v>
                </c:pt>
                <c:pt idx="3713">
                  <c:v>2.3477758145211993</c:v>
                </c:pt>
                <c:pt idx="3714">
                  <c:v>2.4873324578811582</c:v>
                </c:pt>
                <c:pt idx="3715">
                  <c:v>5.4530859449367242</c:v>
                </c:pt>
                <c:pt idx="3716">
                  <c:v>0.85689838782568217</c:v>
                </c:pt>
                <c:pt idx="3717">
                  <c:v>1.2247905856478605</c:v>
                </c:pt>
                <c:pt idx="3718">
                  <c:v>5.241849246215053</c:v>
                </c:pt>
                <c:pt idx="3719">
                  <c:v>0.15463646372949347</c:v>
                </c:pt>
                <c:pt idx="3720">
                  <c:v>4.0390543997832316</c:v>
                </c:pt>
                <c:pt idx="3721">
                  <c:v>3.2517692133732012</c:v>
                </c:pt>
                <c:pt idx="3722">
                  <c:v>2.8079600443291333</c:v>
                </c:pt>
                <c:pt idx="3723">
                  <c:v>2.0969321008878792</c:v>
                </c:pt>
                <c:pt idx="3724">
                  <c:v>3.9729622504774387</c:v>
                </c:pt>
                <c:pt idx="3725">
                  <c:v>4.5566430358846732</c:v>
                </c:pt>
                <c:pt idx="3726">
                  <c:v>0.45186397498149455</c:v>
                </c:pt>
                <c:pt idx="3727">
                  <c:v>3.7390839339886832</c:v>
                </c:pt>
                <c:pt idx="3728">
                  <c:v>4.0106274836020805</c:v>
                </c:pt>
                <c:pt idx="3729">
                  <c:v>5.5840844787326613</c:v>
                </c:pt>
                <c:pt idx="3730">
                  <c:v>5.01264707133359</c:v>
                </c:pt>
                <c:pt idx="3731">
                  <c:v>4.3550387064077869</c:v>
                </c:pt>
                <c:pt idx="3732">
                  <c:v>3.3142192661519312</c:v>
                </c:pt>
                <c:pt idx="3733">
                  <c:v>5.5793701435729091</c:v>
                </c:pt>
                <c:pt idx="3734">
                  <c:v>4.9448733517286581</c:v>
                </c:pt>
                <c:pt idx="3735">
                  <c:v>1.5435401797401842</c:v>
                </c:pt>
                <c:pt idx="3736">
                  <c:v>4.1671181998758939</c:v>
                </c:pt>
                <c:pt idx="3737">
                  <c:v>3.9697133447681221</c:v>
                </c:pt>
                <c:pt idx="3738">
                  <c:v>3.274618225316571</c:v>
                </c:pt>
                <c:pt idx="3739">
                  <c:v>0.58213323924407767</c:v>
                </c:pt>
                <c:pt idx="3740">
                  <c:v>0.41488832320367175</c:v>
                </c:pt>
                <c:pt idx="3741">
                  <c:v>2.0098492683021139</c:v>
                </c:pt>
                <c:pt idx="3742">
                  <c:v>5.6710585696284319</c:v>
                </c:pt>
                <c:pt idx="3743">
                  <c:v>2.200827929586048</c:v>
                </c:pt>
                <c:pt idx="3744">
                  <c:v>4.106707339579458</c:v>
                </c:pt>
                <c:pt idx="3745">
                  <c:v>2.7168008984944234</c:v>
                </c:pt>
                <c:pt idx="3746">
                  <c:v>3.4023488611270141</c:v>
                </c:pt>
                <c:pt idx="3747">
                  <c:v>0.49624806210214345</c:v>
                </c:pt>
                <c:pt idx="3748">
                  <c:v>0.33973825657265699</c:v>
                </c:pt>
                <c:pt idx="3749">
                  <c:v>1.1858049148305172</c:v>
                </c:pt>
                <c:pt idx="3750">
                  <c:v>2.8321242196374836</c:v>
                </c:pt>
                <c:pt idx="3751">
                  <c:v>1.275840629690552</c:v>
                </c:pt>
                <c:pt idx="3752">
                  <c:v>0.51492102040376286</c:v>
                </c:pt>
                <c:pt idx="3753">
                  <c:v>5.9086799790893583</c:v>
                </c:pt>
                <c:pt idx="3754">
                  <c:v>3.5002230793428644</c:v>
                </c:pt>
                <c:pt idx="3755">
                  <c:v>3.4838565177719452</c:v>
                </c:pt>
                <c:pt idx="3756">
                  <c:v>4.6610267062315174</c:v>
                </c:pt>
                <c:pt idx="3757">
                  <c:v>2.193941399332497</c:v>
                </c:pt>
                <c:pt idx="3758">
                  <c:v>2.6942240507181392</c:v>
                </c:pt>
                <c:pt idx="3759">
                  <c:v>5.9893940317219805</c:v>
                </c:pt>
                <c:pt idx="3760">
                  <c:v>0.4578211656603326</c:v>
                </c:pt>
                <c:pt idx="3761">
                  <c:v>5.1677729823081027</c:v>
                </c:pt>
                <c:pt idx="3762">
                  <c:v>4.9003411921388196</c:v>
                </c:pt>
                <c:pt idx="3763">
                  <c:v>5.6159331439029714</c:v>
                </c:pt>
                <c:pt idx="3764">
                  <c:v>2.7691663454084479</c:v>
                </c:pt>
                <c:pt idx="3765">
                  <c:v>3.1071527744253551</c:v>
                </c:pt>
                <c:pt idx="3766">
                  <c:v>6.1810671868394174E-3</c:v>
                </c:pt>
                <c:pt idx="3767">
                  <c:v>2.2315845377029468</c:v>
                </c:pt>
                <c:pt idx="3768">
                  <c:v>1.0252861931991264</c:v>
                </c:pt>
                <c:pt idx="3769">
                  <c:v>3.700948119855096</c:v>
                </c:pt>
                <c:pt idx="3770">
                  <c:v>3.1347127455058299</c:v>
                </c:pt>
                <c:pt idx="3771">
                  <c:v>2.7566562469142131</c:v>
                </c:pt>
                <c:pt idx="3772">
                  <c:v>5.6190383062206761</c:v>
                </c:pt>
                <c:pt idx="3773">
                  <c:v>3.5953549512071472</c:v>
                </c:pt>
                <c:pt idx="3774">
                  <c:v>0.14313233965240291</c:v>
                </c:pt>
                <c:pt idx="3775">
                  <c:v>1.5136618551232939</c:v>
                </c:pt>
                <c:pt idx="3776">
                  <c:v>2.3199351603766782</c:v>
                </c:pt>
                <c:pt idx="3777">
                  <c:v>3.5827702412958606</c:v>
                </c:pt>
                <c:pt idx="3778">
                  <c:v>5.7629077223403176</c:v>
                </c:pt>
                <c:pt idx="3779">
                  <c:v>4.2703892851131888</c:v>
                </c:pt>
                <c:pt idx="3780">
                  <c:v>2.2063179542946756</c:v>
                </c:pt>
                <c:pt idx="3781">
                  <c:v>0.16176243980307747</c:v>
                </c:pt>
                <c:pt idx="3782">
                  <c:v>3.9403933724143521</c:v>
                </c:pt>
                <c:pt idx="3783">
                  <c:v>0.12953222147812538</c:v>
                </c:pt>
                <c:pt idx="3784">
                  <c:v>3.8619397474497692</c:v>
                </c:pt>
                <c:pt idx="3785">
                  <c:v>4.4947280289701812</c:v>
                </c:pt>
                <c:pt idx="3786">
                  <c:v>2.5796482557960987</c:v>
                </c:pt>
                <c:pt idx="3787">
                  <c:v>3.6048748098371952</c:v>
                </c:pt>
                <c:pt idx="3788">
                  <c:v>0.95809669648884643</c:v>
                </c:pt>
                <c:pt idx="3789">
                  <c:v>1.3280300222464458</c:v>
                </c:pt>
                <c:pt idx="3790">
                  <c:v>4.9947956036952696</c:v>
                </c:pt>
                <c:pt idx="3791">
                  <c:v>3.7002707222660676</c:v>
                </c:pt>
                <c:pt idx="3792">
                  <c:v>3.96664261357932</c:v>
                </c:pt>
                <c:pt idx="3793">
                  <c:v>2.9015309594900476</c:v>
                </c:pt>
                <c:pt idx="3794">
                  <c:v>2.5629569807815589</c:v>
                </c:pt>
                <c:pt idx="3795">
                  <c:v>1.6752128097790422</c:v>
                </c:pt>
                <c:pt idx="3796">
                  <c:v>4.8074589328832911</c:v>
                </c:pt>
                <c:pt idx="3797">
                  <c:v>3.1169372506388346</c:v>
                </c:pt>
                <c:pt idx="3798">
                  <c:v>2.6222434336696674</c:v>
                </c:pt>
                <c:pt idx="3799">
                  <c:v>4.1910860075315952</c:v>
                </c:pt>
                <c:pt idx="3800">
                  <c:v>4.1052659046697295</c:v>
                </c:pt>
                <c:pt idx="3801">
                  <c:v>3.9521698081318144</c:v>
                </c:pt>
                <c:pt idx="3802">
                  <c:v>1.8282495946638395</c:v>
                </c:pt>
                <c:pt idx="3803">
                  <c:v>1.5949715973913692</c:v>
                </c:pt>
                <c:pt idx="3804">
                  <c:v>1.6675340915952677</c:v>
                </c:pt>
                <c:pt idx="3805">
                  <c:v>0.28610755117500841</c:v>
                </c:pt>
                <c:pt idx="3806">
                  <c:v>1.0728849601998185</c:v>
                </c:pt>
                <c:pt idx="3807">
                  <c:v>1.7215152418282671</c:v>
                </c:pt>
                <c:pt idx="3808">
                  <c:v>5.6424307361218702</c:v>
                </c:pt>
                <c:pt idx="3809">
                  <c:v>2.583049776196733</c:v>
                </c:pt>
                <c:pt idx="3810">
                  <c:v>1.729079250774056</c:v>
                </c:pt>
                <c:pt idx="3811">
                  <c:v>5.6033374190953449</c:v>
                </c:pt>
                <c:pt idx="3812">
                  <c:v>4.460145066375615</c:v>
                </c:pt>
                <c:pt idx="3813">
                  <c:v>1.722997630467745</c:v>
                </c:pt>
                <c:pt idx="3814">
                  <c:v>1.6214624374542002</c:v>
                </c:pt>
                <c:pt idx="3815">
                  <c:v>0.78773741708691936</c:v>
                </c:pt>
                <c:pt idx="3816">
                  <c:v>0.49367777923552447</c:v>
                </c:pt>
                <c:pt idx="3817">
                  <c:v>3.482773319463278</c:v>
                </c:pt>
                <c:pt idx="3818">
                  <c:v>3.6702746846371959</c:v>
                </c:pt>
                <c:pt idx="3819">
                  <c:v>5.8647548056558882</c:v>
                </c:pt>
                <c:pt idx="3820">
                  <c:v>4.793779171373636</c:v>
                </c:pt>
                <c:pt idx="3821">
                  <c:v>3.750435933001445</c:v>
                </c:pt>
                <c:pt idx="3822">
                  <c:v>1.89886695279187</c:v>
                </c:pt>
                <c:pt idx="3823">
                  <c:v>3.6099468285422871</c:v>
                </c:pt>
                <c:pt idx="3824">
                  <c:v>1.7303318677662545</c:v>
                </c:pt>
                <c:pt idx="3825">
                  <c:v>3.9127665356686214</c:v>
                </c:pt>
                <c:pt idx="3826">
                  <c:v>3.4267502575122819</c:v>
                </c:pt>
                <c:pt idx="3827">
                  <c:v>1.5784763175720733</c:v>
                </c:pt>
                <c:pt idx="3828">
                  <c:v>1.130056869104014</c:v>
                </c:pt>
                <c:pt idx="3829">
                  <c:v>3.3452281983328316</c:v>
                </c:pt>
                <c:pt idx="3830">
                  <c:v>2.9787236258868779</c:v>
                </c:pt>
                <c:pt idx="3831">
                  <c:v>4.5007420863910745</c:v>
                </c:pt>
                <c:pt idx="3832">
                  <c:v>5.1770549659171374</c:v>
                </c:pt>
                <c:pt idx="3833">
                  <c:v>0.96137358542730222</c:v>
                </c:pt>
                <c:pt idx="3834">
                  <c:v>4.4367692362933457</c:v>
                </c:pt>
                <c:pt idx="3835">
                  <c:v>3.773465282120227</c:v>
                </c:pt>
                <c:pt idx="3836">
                  <c:v>5.5178581387993884</c:v>
                </c:pt>
                <c:pt idx="3837">
                  <c:v>3.4604996397606436</c:v>
                </c:pt>
                <c:pt idx="3838">
                  <c:v>5.1821799539070126</c:v>
                </c:pt>
                <c:pt idx="3839">
                  <c:v>1.8843899867767084</c:v>
                </c:pt>
                <c:pt idx="3840">
                  <c:v>5.9750553847527064</c:v>
                </c:pt>
                <c:pt idx="3841">
                  <c:v>3.6684822203668421</c:v>
                </c:pt>
                <c:pt idx="3842">
                  <c:v>4.8993101648495472</c:v>
                </c:pt>
                <c:pt idx="3843">
                  <c:v>4.6139097424589508</c:v>
                </c:pt>
                <c:pt idx="3844">
                  <c:v>1.6579434569972766</c:v>
                </c:pt>
                <c:pt idx="3845">
                  <c:v>4.0525026515833797</c:v>
                </c:pt>
                <c:pt idx="3846">
                  <c:v>1.0682086351098901</c:v>
                </c:pt>
                <c:pt idx="3847">
                  <c:v>4.2007258195982669</c:v>
                </c:pt>
                <c:pt idx="3848">
                  <c:v>4.3350505556792642</c:v>
                </c:pt>
                <c:pt idx="3849">
                  <c:v>1.2813815816658789</c:v>
                </c:pt>
                <c:pt idx="3850">
                  <c:v>1.8472239795648515</c:v>
                </c:pt>
                <c:pt idx="3851">
                  <c:v>1.2373321832524986</c:v>
                </c:pt>
                <c:pt idx="3852">
                  <c:v>5.6821177326979075</c:v>
                </c:pt>
                <c:pt idx="3853">
                  <c:v>4.6621722158921415</c:v>
                </c:pt>
                <c:pt idx="3854">
                  <c:v>3.6339943442747287</c:v>
                </c:pt>
                <c:pt idx="3855">
                  <c:v>0.27259213058783871</c:v>
                </c:pt>
                <c:pt idx="3856">
                  <c:v>3.5782404368998924</c:v>
                </c:pt>
                <c:pt idx="3857">
                  <c:v>3.646591297922738</c:v>
                </c:pt>
                <c:pt idx="3858">
                  <c:v>4.352678145892793</c:v>
                </c:pt>
                <c:pt idx="3859">
                  <c:v>1.949067851232128</c:v>
                </c:pt>
                <c:pt idx="3860">
                  <c:v>0.67716095035617019</c:v>
                </c:pt>
                <c:pt idx="3861">
                  <c:v>3.1165736930686485</c:v>
                </c:pt>
                <c:pt idx="3862">
                  <c:v>0.13070479087990305</c:v>
                </c:pt>
                <c:pt idx="3863">
                  <c:v>0.66866268432496034</c:v>
                </c:pt>
                <c:pt idx="3864">
                  <c:v>1.6675983504658269</c:v>
                </c:pt>
                <c:pt idx="3865">
                  <c:v>5.9541736933719314</c:v>
                </c:pt>
                <c:pt idx="3866">
                  <c:v>7.8854486555999026E-2</c:v>
                </c:pt>
                <c:pt idx="3867">
                  <c:v>0.35110082221337269</c:v>
                </c:pt>
                <c:pt idx="3868">
                  <c:v>4.4818676489402778</c:v>
                </c:pt>
                <c:pt idx="3869">
                  <c:v>1.2181945543606543</c:v>
                </c:pt>
                <c:pt idx="3870">
                  <c:v>1.9211115536220027</c:v>
                </c:pt>
                <c:pt idx="3871">
                  <c:v>0.87666777279959374</c:v>
                </c:pt>
                <c:pt idx="3872">
                  <c:v>0.4026118894202273</c:v>
                </c:pt>
                <c:pt idx="3873">
                  <c:v>2.264061507551423</c:v>
                </c:pt>
                <c:pt idx="3874">
                  <c:v>3.5842562447240756</c:v>
                </c:pt>
                <c:pt idx="3875">
                  <c:v>5.5626733440572043</c:v>
                </c:pt>
                <c:pt idx="3876">
                  <c:v>4.9370071349657252</c:v>
                </c:pt>
                <c:pt idx="3877">
                  <c:v>5.0577264840052658</c:v>
                </c:pt>
                <c:pt idx="3878">
                  <c:v>1.4856232563257135</c:v>
                </c:pt>
                <c:pt idx="3879">
                  <c:v>2.0391382734822896</c:v>
                </c:pt>
                <c:pt idx="3880">
                  <c:v>3.7392450501484888</c:v>
                </c:pt>
                <c:pt idx="3881">
                  <c:v>3.4590216246312648</c:v>
                </c:pt>
                <c:pt idx="3882">
                  <c:v>1.2858133454994152</c:v>
                </c:pt>
                <c:pt idx="3883">
                  <c:v>3.9724410729039321</c:v>
                </c:pt>
                <c:pt idx="3884">
                  <c:v>2.6368306404380641</c:v>
                </c:pt>
                <c:pt idx="3885">
                  <c:v>1.3032416154842903</c:v>
                </c:pt>
                <c:pt idx="3886">
                  <c:v>2.2164797616623959</c:v>
                </c:pt>
                <c:pt idx="3887">
                  <c:v>4.1222296659609983</c:v>
                </c:pt>
                <c:pt idx="3888">
                  <c:v>5.3857562460398958</c:v>
                </c:pt>
                <c:pt idx="3889">
                  <c:v>4.5789072319766007</c:v>
                </c:pt>
                <c:pt idx="3890">
                  <c:v>5.3363713743163315</c:v>
                </c:pt>
                <c:pt idx="3891">
                  <c:v>4.7588007705579063</c:v>
                </c:pt>
                <c:pt idx="3892">
                  <c:v>0.28692005227308903</c:v>
                </c:pt>
                <c:pt idx="3893">
                  <c:v>3.7630879177085017</c:v>
                </c:pt>
                <c:pt idx="3894">
                  <c:v>4.7907760827285433</c:v>
                </c:pt>
                <c:pt idx="3895">
                  <c:v>1.3562208046951472</c:v>
                </c:pt>
                <c:pt idx="3896">
                  <c:v>1.1154189776512742</c:v>
                </c:pt>
                <c:pt idx="3897">
                  <c:v>0.74943683070428779</c:v>
                </c:pt>
                <c:pt idx="3898">
                  <c:v>1.5952426100901078</c:v>
                </c:pt>
                <c:pt idx="3899">
                  <c:v>3.4511617006061139</c:v>
                </c:pt>
                <c:pt idx="3900">
                  <c:v>0.25178999382171829</c:v>
                </c:pt>
                <c:pt idx="3901">
                  <c:v>1.6949332773994585</c:v>
                </c:pt>
                <c:pt idx="3902">
                  <c:v>0.30718878355829671</c:v>
                </c:pt>
                <c:pt idx="3903">
                  <c:v>5.7950385826406006</c:v>
                </c:pt>
                <c:pt idx="3904">
                  <c:v>1.9098691729154984</c:v>
                </c:pt>
                <c:pt idx="3905">
                  <c:v>0.94054010388185638</c:v>
                </c:pt>
                <c:pt idx="3906">
                  <c:v>2.291407772272458</c:v>
                </c:pt>
                <c:pt idx="3907">
                  <c:v>2.3785825976382822</c:v>
                </c:pt>
                <c:pt idx="3908">
                  <c:v>1.6896966160834901</c:v>
                </c:pt>
                <c:pt idx="3909">
                  <c:v>5.6635514819151602</c:v>
                </c:pt>
                <c:pt idx="3910">
                  <c:v>4.4820390102485081</c:v>
                </c:pt>
                <c:pt idx="3911">
                  <c:v>1.8257691021872824</c:v>
                </c:pt>
                <c:pt idx="3912">
                  <c:v>1.5294626492416232</c:v>
                </c:pt>
                <c:pt idx="3913">
                  <c:v>3.505011259877306</c:v>
                </c:pt>
                <c:pt idx="3914">
                  <c:v>4.4520436659455438</c:v>
                </c:pt>
                <c:pt idx="3915">
                  <c:v>5.0905999946469285</c:v>
                </c:pt>
                <c:pt idx="3916">
                  <c:v>3.9844899702489771</c:v>
                </c:pt>
                <c:pt idx="3917">
                  <c:v>5.1050661532733397</c:v>
                </c:pt>
                <c:pt idx="3918">
                  <c:v>2.1901066081626599</c:v>
                </c:pt>
                <c:pt idx="3919">
                  <c:v>3.9189404585207974</c:v>
                </c:pt>
                <c:pt idx="3920">
                  <c:v>3.5879499120243108</c:v>
                </c:pt>
                <c:pt idx="3921">
                  <c:v>0.13802258924980282</c:v>
                </c:pt>
                <c:pt idx="3922">
                  <c:v>3.89192039672914</c:v>
                </c:pt>
                <c:pt idx="3923">
                  <c:v>5.8760365799517169</c:v>
                </c:pt>
                <c:pt idx="3924">
                  <c:v>3.3799510030871955</c:v>
                </c:pt>
                <c:pt idx="3925">
                  <c:v>1.5863094132494717</c:v>
                </c:pt>
                <c:pt idx="3926">
                  <c:v>2.2958317131463728</c:v>
                </c:pt>
                <c:pt idx="3927">
                  <c:v>4.016777315214263</c:v>
                </c:pt>
                <c:pt idx="3928">
                  <c:v>3.4043171548539828</c:v>
                </c:pt>
                <c:pt idx="3929">
                  <c:v>4.0141664755585769</c:v>
                </c:pt>
                <c:pt idx="3930">
                  <c:v>3.4821234819917359</c:v>
                </c:pt>
                <c:pt idx="3931">
                  <c:v>2.7827732348771406</c:v>
                </c:pt>
                <c:pt idx="3932">
                  <c:v>5.5480078226150029</c:v>
                </c:pt>
                <c:pt idx="3933">
                  <c:v>3.9447948096087675</c:v>
                </c:pt>
                <c:pt idx="3934">
                  <c:v>0.32311096273244289</c:v>
                </c:pt>
                <c:pt idx="3935">
                  <c:v>5.151252918433828</c:v>
                </c:pt>
                <c:pt idx="3936">
                  <c:v>2.8327725431648703</c:v>
                </c:pt>
                <c:pt idx="3937">
                  <c:v>3.7793651210891079</c:v>
                </c:pt>
                <c:pt idx="3938">
                  <c:v>3.3734219290919221</c:v>
                </c:pt>
                <c:pt idx="3939">
                  <c:v>5.2849000361996357</c:v>
                </c:pt>
                <c:pt idx="3940">
                  <c:v>3.1747183177323839</c:v>
                </c:pt>
                <c:pt idx="3941">
                  <c:v>0.4935560508296466</c:v>
                </c:pt>
                <c:pt idx="3942">
                  <c:v>1.4434275614928795</c:v>
                </c:pt>
                <c:pt idx="3943">
                  <c:v>2.1122343702928994</c:v>
                </c:pt>
                <c:pt idx="3944">
                  <c:v>5.5028040494664427</c:v>
                </c:pt>
                <c:pt idx="3945">
                  <c:v>5.3339934211879605</c:v>
                </c:pt>
                <c:pt idx="3946">
                  <c:v>2.0320216091857004</c:v>
                </c:pt>
                <c:pt idx="3947">
                  <c:v>1.5035728039129173</c:v>
                </c:pt>
                <c:pt idx="3948">
                  <c:v>5.4916711370199511</c:v>
                </c:pt>
                <c:pt idx="3949">
                  <c:v>5.5593959296975139</c:v>
                </c:pt>
                <c:pt idx="3950">
                  <c:v>0.47352610524438532</c:v>
                </c:pt>
                <c:pt idx="3951">
                  <c:v>1.3539749439226112</c:v>
                </c:pt>
                <c:pt idx="3952">
                  <c:v>4.1026354663232354</c:v>
                </c:pt>
                <c:pt idx="3953">
                  <c:v>3.2886963905258924</c:v>
                </c:pt>
                <c:pt idx="3954">
                  <c:v>0.60717505592648235</c:v>
                </c:pt>
                <c:pt idx="3955">
                  <c:v>1.9627415187647026</c:v>
                </c:pt>
                <c:pt idx="3956">
                  <c:v>3.6282731396439996</c:v>
                </c:pt>
                <c:pt idx="3957">
                  <c:v>3.384001067449427</c:v>
                </c:pt>
                <c:pt idx="3958">
                  <c:v>1.9310905829765361</c:v>
                </c:pt>
                <c:pt idx="3959">
                  <c:v>0.49149325657860521</c:v>
                </c:pt>
                <c:pt idx="3960">
                  <c:v>3.8419738689006211</c:v>
                </c:pt>
                <c:pt idx="3961">
                  <c:v>2.5086303437503181</c:v>
                </c:pt>
                <c:pt idx="3962">
                  <c:v>2.3462494223900405</c:v>
                </c:pt>
                <c:pt idx="3963">
                  <c:v>4.6216922935710798</c:v>
                </c:pt>
                <c:pt idx="3964">
                  <c:v>4.1729568915185418</c:v>
                </c:pt>
                <c:pt idx="3965">
                  <c:v>4.1583677452216676</c:v>
                </c:pt>
                <c:pt idx="3966">
                  <c:v>5.1629462287317764</c:v>
                </c:pt>
                <c:pt idx="3967">
                  <c:v>3.6532167995741438</c:v>
                </c:pt>
                <c:pt idx="3968">
                  <c:v>4.073032815509281</c:v>
                </c:pt>
                <c:pt idx="3969">
                  <c:v>5.7642731133208818</c:v>
                </c:pt>
                <c:pt idx="3970">
                  <c:v>3.639522644482903</c:v>
                </c:pt>
                <c:pt idx="3971">
                  <c:v>2.7445622038539286</c:v>
                </c:pt>
                <c:pt idx="3972">
                  <c:v>3.3226301475093027</c:v>
                </c:pt>
                <c:pt idx="3973">
                  <c:v>2.4380902238439157</c:v>
                </c:pt>
                <c:pt idx="3974">
                  <c:v>4.8766479228380142</c:v>
                </c:pt>
                <c:pt idx="3975">
                  <c:v>3.2018795491211454</c:v>
                </c:pt>
                <c:pt idx="3976">
                  <c:v>2.3842162189641884</c:v>
                </c:pt>
                <c:pt idx="3977">
                  <c:v>2.5183703853449444</c:v>
                </c:pt>
                <c:pt idx="3978">
                  <c:v>4.0789012327718881</c:v>
                </c:pt>
                <c:pt idx="3979">
                  <c:v>2.7118222334545319</c:v>
                </c:pt>
                <c:pt idx="3980">
                  <c:v>4.3177753542013679</c:v>
                </c:pt>
                <c:pt idx="3981">
                  <c:v>2.5272910068294623</c:v>
                </c:pt>
                <c:pt idx="3982">
                  <c:v>0.74524049568725137</c:v>
                </c:pt>
                <c:pt idx="3983">
                  <c:v>0.94861992431944442</c:v>
                </c:pt>
                <c:pt idx="3984">
                  <c:v>3.6445816087751215</c:v>
                </c:pt>
                <c:pt idx="3985">
                  <c:v>2.4875864997074446</c:v>
                </c:pt>
                <c:pt idx="3986">
                  <c:v>2.6181785541479865</c:v>
                </c:pt>
                <c:pt idx="3987">
                  <c:v>1.4366934677569638</c:v>
                </c:pt>
                <c:pt idx="3988">
                  <c:v>1.5642044023611332</c:v>
                </c:pt>
                <c:pt idx="3989">
                  <c:v>3.2301423927068038</c:v>
                </c:pt>
                <c:pt idx="3990">
                  <c:v>5.0330639173467224</c:v>
                </c:pt>
                <c:pt idx="3991">
                  <c:v>0.50094263778545978</c:v>
                </c:pt>
                <c:pt idx="3992">
                  <c:v>0.34217595627919262</c:v>
                </c:pt>
                <c:pt idx="3993">
                  <c:v>1.4758975324894388</c:v>
                </c:pt>
                <c:pt idx="3994">
                  <c:v>5.5086843342729432</c:v>
                </c:pt>
                <c:pt idx="3995">
                  <c:v>4.6490637615341264</c:v>
                </c:pt>
                <c:pt idx="3996">
                  <c:v>9.5552616832661696E-2</c:v>
                </c:pt>
                <c:pt idx="3997">
                  <c:v>4.0412082690218583</c:v>
                </c:pt>
                <c:pt idx="3998">
                  <c:v>2.4677962857700502</c:v>
                </c:pt>
                <c:pt idx="3999">
                  <c:v>1.1177696718195178</c:v>
                </c:pt>
                <c:pt idx="4000">
                  <c:v>4.1309392480286977E-2</c:v>
                </c:pt>
                <c:pt idx="4001">
                  <c:v>4.1981495804434212</c:v>
                </c:pt>
                <c:pt idx="4002">
                  <c:v>0.72205069121257726</c:v>
                </c:pt>
                <c:pt idx="4003">
                  <c:v>1.7515186445842355</c:v>
                </c:pt>
                <c:pt idx="4004">
                  <c:v>3.654779088655836</c:v>
                </c:pt>
                <c:pt idx="4005">
                  <c:v>0.58496208226454272</c:v>
                </c:pt>
                <c:pt idx="4006">
                  <c:v>3.09555732496076</c:v>
                </c:pt>
                <c:pt idx="4007">
                  <c:v>3.8708611322442499</c:v>
                </c:pt>
                <c:pt idx="4008">
                  <c:v>1.1529107369351685</c:v>
                </c:pt>
                <c:pt idx="4009">
                  <c:v>3.2075453861298895</c:v>
                </c:pt>
                <c:pt idx="4010">
                  <c:v>2.0346836802913693</c:v>
                </c:pt>
                <c:pt idx="4011">
                  <c:v>2.0301701541112296</c:v>
                </c:pt>
                <c:pt idx="4012">
                  <c:v>3.7024973924357045</c:v>
                </c:pt>
                <c:pt idx="4013">
                  <c:v>5.0469122319899951</c:v>
                </c:pt>
                <c:pt idx="4014">
                  <c:v>0.50838390601110173</c:v>
                </c:pt>
                <c:pt idx="4015">
                  <c:v>2.2864094768613681</c:v>
                </c:pt>
                <c:pt idx="4016">
                  <c:v>4.5536053636535652</c:v>
                </c:pt>
                <c:pt idx="4017">
                  <c:v>2.3651769925046988</c:v>
                </c:pt>
                <c:pt idx="4018">
                  <c:v>1.2072442049806742</c:v>
                </c:pt>
                <c:pt idx="4019">
                  <c:v>2.2481897683416356</c:v>
                </c:pt>
                <c:pt idx="4020">
                  <c:v>3.4868850135347831</c:v>
                </c:pt>
                <c:pt idx="4021">
                  <c:v>1.0287304825831716</c:v>
                </c:pt>
                <c:pt idx="4022">
                  <c:v>2.6202046480432828</c:v>
                </c:pt>
                <c:pt idx="4023">
                  <c:v>0.64919025226995863</c:v>
                </c:pt>
                <c:pt idx="4024">
                  <c:v>3.0619966209485545</c:v>
                </c:pt>
                <c:pt idx="4025">
                  <c:v>0.67505476466440295</c:v>
                </c:pt>
                <c:pt idx="4026">
                  <c:v>3.7246113681058901</c:v>
                </c:pt>
                <c:pt idx="4027">
                  <c:v>1.559121110389893</c:v>
                </c:pt>
                <c:pt idx="4028">
                  <c:v>1.7347376474864284</c:v>
                </c:pt>
                <c:pt idx="4029">
                  <c:v>3.2227866401700118</c:v>
                </c:pt>
                <c:pt idx="4030">
                  <c:v>4.1103842997798257</c:v>
                </c:pt>
                <c:pt idx="4031">
                  <c:v>0.1184193118768726</c:v>
                </c:pt>
                <c:pt idx="4032">
                  <c:v>1.3194458076462114</c:v>
                </c:pt>
                <c:pt idx="4033">
                  <c:v>3.050047000350474</c:v>
                </c:pt>
                <c:pt idx="4034">
                  <c:v>3.7809517073925125</c:v>
                </c:pt>
                <c:pt idx="4035">
                  <c:v>4.7522368843873206</c:v>
                </c:pt>
                <c:pt idx="4036">
                  <c:v>2.8865906534294563</c:v>
                </c:pt>
                <c:pt idx="4037">
                  <c:v>4.3171863477828811</c:v>
                </c:pt>
                <c:pt idx="4038">
                  <c:v>1.2845981222358696</c:v>
                </c:pt>
                <c:pt idx="4039">
                  <c:v>3.3267348768213156</c:v>
                </c:pt>
                <c:pt idx="4040">
                  <c:v>1.5910259529618902</c:v>
                </c:pt>
                <c:pt idx="4041">
                  <c:v>2.0280601659961928</c:v>
                </c:pt>
                <c:pt idx="4042">
                  <c:v>5.0198533846980506</c:v>
                </c:pt>
                <c:pt idx="4043">
                  <c:v>1.7241208935427939</c:v>
                </c:pt>
                <c:pt idx="4044">
                  <c:v>4.0014570002532492</c:v>
                </c:pt>
                <c:pt idx="4045">
                  <c:v>0.60430858918324803</c:v>
                </c:pt>
                <c:pt idx="4046">
                  <c:v>4.1392438283680155</c:v>
                </c:pt>
                <c:pt idx="4047">
                  <c:v>3.3753023883353892</c:v>
                </c:pt>
                <c:pt idx="4048">
                  <c:v>0.99954424498931682</c:v>
                </c:pt>
                <c:pt idx="4049">
                  <c:v>3.6820519000917171</c:v>
                </c:pt>
                <c:pt idx="4050">
                  <c:v>3.6933731594711743</c:v>
                </c:pt>
                <c:pt idx="4051">
                  <c:v>5.4191711089023906</c:v>
                </c:pt>
                <c:pt idx="4052">
                  <c:v>4.3859850721493929</c:v>
                </c:pt>
                <c:pt idx="4053">
                  <c:v>4.798336811383173</c:v>
                </c:pt>
                <c:pt idx="4054">
                  <c:v>3.4648923300562391</c:v>
                </c:pt>
                <c:pt idx="4055">
                  <c:v>4.3345088725545997</c:v>
                </c:pt>
                <c:pt idx="4056">
                  <c:v>2.6597282991839184</c:v>
                </c:pt>
                <c:pt idx="4057">
                  <c:v>5.7384951257001262</c:v>
                </c:pt>
                <c:pt idx="4058">
                  <c:v>1.1029221414329542</c:v>
                </c:pt>
                <c:pt idx="4059">
                  <c:v>0.8630220881168098</c:v>
                </c:pt>
                <c:pt idx="4060">
                  <c:v>4.1358670260689383</c:v>
                </c:pt>
                <c:pt idx="4061">
                  <c:v>3.7033360313298429</c:v>
                </c:pt>
                <c:pt idx="4062">
                  <c:v>0.75320300518790884</c:v>
                </c:pt>
                <c:pt idx="4063">
                  <c:v>2.7497070914241792</c:v>
                </c:pt>
                <c:pt idx="4064">
                  <c:v>4.1932693832998904</c:v>
                </c:pt>
                <c:pt idx="4065">
                  <c:v>4.1747581435401138E-2</c:v>
                </c:pt>
                <c:pt idx="4066">
                  <c:v>4.3353251505009958</c:v>
                </c:pt>
                <c:pt idx="4067">
                  <c:v>4.8780079909070855</c:v>
                </c:pt>
                <c:pt idx="4068">
                  <c:v>7.8834580534868914E-2</c:v>
                </c:pt>
                <c:pt idx="4069">
                  <c:v>2.5605939021621564</c:v>
                </c:pt>
                <c:pt idx="4070">
                  <c:v>7.1051754771117581E-2</c:v>
                </c:pt>
                <c:pt idx="4071">
                  <c:v>1.9215393470978601</c:v>
                </c:pt>
                <c:pt idx="4072">
                  <c:v>2.5864780568378167</c:v>
                </c:pt>
                <c:pt idx="4073">
                  <c:v>1.6704082149086033</c:v>
                </c:pt>
                <c:pt idx="4074">
                  <c:v>0.39491951697902672</c:v>
                </c:pt>
                <c:pt idx="4075">
                  <c:v>0.1770338808246783</c:v>
                </c:pt>
                <c:pt idx="4076">
                  <c:v>0.64992075731805943</c:v>
                </c:pt>
                <c:pt idx="4077">
                  <c:v>1.8163049727293474</c:v>
                </c:pt>
                <c:pt idx="4078">
                  <c:v>2.1266497067199754</c:v>
                </c:pt>
                <c:pt idx="4079">
                  <c:v>1.197943619640403</c:v>
                </c:pt>
                <c:pt idx="4080">
                  <c:v>5.0175863730294052</c:v>
                </c:pt>
                <c:pt idx="4081">
                  <c:v>5.7365303546420945</c:v>
                </c:pt>
                <c:pt idx="4082">
                  <c:v>2.1194722678170224</c:v>
                </c:pt>
                <c:pt idx="4083">
                  <c:v>2.9616354768101854</c:v>
                </c:pt>
                <c:pt idx="4084">
                  <c:v>5.0067722270824095</c:v>
                </c:pt>
                <c:pt idx="4085">
                  <c:v>4.7917408481697601</c:v>
                </c:pt>
                <c:pt idx="4086">
                  <c:v>2.2736861779966677</c:v>
                </c:pt>
                <c:pt idx="4087">
                  <c:v>4.3392768031354576</c:v>
                </c:pt>
                <c:pt idx="4088">
                  <c:v>4.2373300068317619</c:v>
                </c:pt>
                <c:pt idx="4089">
                  <c:v>1.0234170490741703</c:v>
                </c:pt>
                <c:pt idx="4090">
                  <c:v>4.4195500820976852</c:v>
                </c:pt>
                <c:pt idx="4091">
                  <c:v>4.0094729982135435</c:v>
                </c:pt>
                <c:pt idx="4092">
                  <c:v>2.476981268569963</c:v>
                </c:pt>
                <c:pt idx="4093">
                  <c:v>4.2616643490431558</c:v>
                </c:pt>
                <c:pt idx="4094">
                  <c:v>5.3390238357676214</c:v>
                </c:pt>
                <c:pt idx="4095">
                  <c:v>4.2807949206184759</c:v>
                </c:pt>
                <c:pt idx="4096">
                  <c:v>0.67601679179867835</c:v>
                </c:pt>
                <c:pt idx="4097">
                  <c:v>4.2133696168600911</c:v>
                </c:pt>
                <c:pt idx="4098">
                  <c:v>2.577491189423081</c:v>
                </c:pt>
                <c:pt idx="4099">
                  <c:v>5.7646854550539635</c:v>
                </c:pt>
                <c:pt idx="4100">
                  <c:v>5.2079995098351048</c:v>
                </c:pt>
                <c:pt idx="4101">
                  <c:v>4.1675208277340721</c:v>
                </c:pt>
                <c:pt idx="4102">
                  <c:v>3.8531593018075259</c:v>
                </c:pt>
                <c:pt idx="4103">
                  <c:v>3.5397716547872902</c:v>
                </c:pt>
                <c:pt idx="4104">
                  <c:v>4.4799426069993746</c:v>
                </c:pt>
                <c:pt idx="4105">
                  <c:v>5.6891508690711392</c:v>
                </c:pt>
                <c:pt idx="4106">
                  <c:v>1.0615405305840573</c:v>
                </c:pt>
                <c:pt idx="4107">
                  <c:v>4.0293162049475724</c:v>
                </c:pt>
                <c:pt idx="4108">
                  <c:v>1.8200593534259735</c:v>
                </c:pt>
                <c:pt idx="4109">
                  <c:v>4.9223560289469672</c:v>
                </c:pt>
                <c:pt idx="4110">
                  <c:v>3.5729101390187767</c:v>
                </c:pt>
                <c:pt idx="4111">
                  <c:v>2.4938658759663079</c:v>
                </c:pt>
                <c:pt idx="4112">
                  <c:v>2.8791498862366156</c:v>
                </c:pt>
                <c:pt idx="4113">
                  <c:v>4.8963826916827937</c:v>
                </c:pt>
                <c:pt idx="4114">
                  <c:v>4.7904259343161693</c:v>
                </c:pt>
                <c:pt idx="4115">
                  <c:v>2.4883473411530108</c:v>
                </c:pt>
                <c:pt idx="4116">
                  <c:v>0.47299593730840073</c:v>
                </c:pt>
                <c:pt idx="4117">
                  <c:v>4.9903944444745534</c:v>
                </c:pt>
                <c:pt idx="4118">
                  <c:v>3.1565985367400455</c:v>
                </c:pt>
                <c:pt idx="4119">
                  <c:v>5.6184211471577932</c:v>
                </c:pt>
                <c:pt idx="4120">
                  <c:v>5.2626916118047777</c:v>
                </c:pt>
                <c:pt idx="4121">
                  <c:v>5.0268981786152978</c:v>
                </c:pt>
                <c:pt idx="4122">
                  <c:v>0.22444147603084308</c:v>
                </c:pt>
                <c:pt idx="4123">
                  <c:v>5.0083751662836331</c:v>
                </c:pt>
                <c:pt idx="4124">
                  <c:v>2.4723675992166996</c:v>
                </c:pt>
                <c:pt idx="4125">
                  <c:v>5.0018679087637228</c:v>
                </c:pt>
                <c:pt idx="4126">
                  <c:v>1.4814536040981403</c:v>
                </c:pt>
                <c:pt idx="4127">
                  <c:v>1.7309639254077951</c:v>
                </c:pt>
                <c:pt idx="4128">
                  <c:v>3.3088395443782965</c:v>
                </c:pt>
                <c:pt idx="4129">
                  <c:v>0.38343579847472897</c:v>
                </c:pt>
                <c:pt idx="4130">
                  <c:v>1.3444367243931217</c:v>
                </c:pt>
                <c:pt idx="4131">
                  <c:v>4.8033830036678244</c:v>
                </c:pt>
                <c:pt idx="4132">
                  <c:v>4.9069510733296289</c:v>
                </c:pt>
                <c:pt idx="4133">
                  <c:v>1.5112690958417689</c:v>
                </c:pt>
                <c:pt idx="4134">
                  <c:v>0.63124505436787492</c:v>
                </c:pt>
                <c:pt idx="4135">
                  <c:v>5.32159546717208</c:v>
                </c:pt>
                <c:pt idx="4136">
                  <c:v>5.1686732116829761</c:v>
                </c:pt>
                <c:pt idx="4137">
                  <c:v>2.8083766711422697</c:v>
                </c:pt>
                <c:pt idx="4138">
                  <c:v>0.86575066896009423</c:v>
                </c:pt>
                <c:pt idx="4139">
                  <c:v>5.5803734177493398</c:v>
                </c:pt>
                <c:pt idx="4140">
                  <c:v>4.5102095685828578</c:v>
                </c:pt>
                <c:pt idx="4141">
                  <c:v>2.132811213128071</c:v>
                </c:pt>
                <c:pt idx="4142">
                  <c:v>5.9696907383474613</c:v>
                </c:pt>
                <c:pt idx="4143">
                  <c:v>4.9118115661212745</c:v>
                </c:pt>
                <c:pt idx="4144">
                  <c:v>4.300783654312391</c:v>
                </c:pt>
                <c:pt idx="4145">
                  <c:v>4.121094649959633</c:v>
                </c:pt>
                <c:pt idx="4146">
                  <c:v>4.0766040533477552</c:v>
                </c:pt>
                <c:pt idx="4147">
                  <c:v>5.4525728363273274</c:v>
                </c:pt>
                <c:pt idx="4148">
                  <c:v>4.6520412481560687</c:v>
                </c:pt>
                <c:pt idx="4149">
                  <c:v>3.2350313443196992</c:v>
                </c:pt>
                <c:pt idx="4150">
                  <c:v>4.0776471776574184</c:v>
                </c:pt>
                <c:pt idx="4151">
                  <c:v>2.2728450691153639</c:v>
                </c:pt>
                <c:pt idx="4152">
                  <c:v>3.6119416127960875</c:v>
                </c:pt>
                <c:pt idx="4153">
                  <c:v>1.9115004181477311</c:v>
                </c:pt>
                <c:pt idx="4154">
                  <c:v>4.2024599600609287</c:v>
                </c:pt>
                <c:pt idx="4155">
                  <c:v>3.5372935288700496</c:v>
                </c:pt>
                <c:pt idx="4156">
                  <c:v>2.323240552071137</c:v>
                </c:pt>
                <c:pt idx="4157">
                  <c:v>3.1261648092246257</c:v>
                </c:pt>
                <c:pt idx="4158">
                  <c:v>3.6043707543353674</c:v>
                </c:pt>
                <c:pt idx="4159">
                  <c:v>2.5989097717947649</c:v>
                </c:pt>
                <c:pt idx="4160">
                  <c:v>3.5051799633154848</c:v>
                </c:pt>
                <c:pt idx="4161">
                  <c:v>1.14838538258709</c:v>
                </c:pt>
                <c:pt idx="4162">
                  <c:v>5.8336909952804401</c:v>
                </c:pt>
                <c:pt idx="4163">
                  <c:v>4.6813299884409476</c:v>
                </c:pt>
                <c:pt idx="4164">
                  <c:v>4.4552162441086409</c:v>
                </c:pt>
                <c:pt idx="4165">
                  <c:v>2.7644586730763345</c:v>
                </c:pt>
                <c:pt idx="4166">
                  <c:v>0.51049843301263254</c:v>
                </c:pt>
                <c:pt idx="4167">
                  <c:v>2.8935142372618059</c:v>
                </c:pt>
                <c:pt idx="4168">
                  <c:v>4.2277718138284799</c:v>
                </c:pt>
                <c:pt idx="4169">
                  <c:v>4.1470883257423452</c:v>
                </c:pt>
                <c:pt idx="4170">
                  <c:v>2.7729082296867018</c:v>
                </c:pt>
                <c:pt idx="4171">
                  <c:v>1.0864669022161479</c:v>
                </c:pt>
                <c:pt idx="4172">
                  <c:v>2.5890925575920281</c:v>
                </c:pt>
                <c:pt idx="4173">
                  <c:v>2.3755102344936576</c:v>
                </c:pt>
                <c:pt idx="4174">
                  <c:v>3.7484209802362058</c:v>
                </c:pt>
                <c:pt idx="4175">
                  <c:v>4.7848510214261024</c:v>
                </c:pt>
                <c:pt idx="4176">
                  <c:v>5.6495847621636353</c:v>
                </c:pt>
                <c:pt idx="4177">
                  <c:v>4.2555382601832044</c:v>
                </c:pt>
                <c:pt idx="4178">
                  <c:v>0.54431006101035284</c:v>
                </c:pt>
                <c:pt idx="4179">
                  <c:v>1.2624677807384714</c:v>
                </c:pt>
                <c:pt idx="4180">
                  <c:v>2.3758845732451324</c:v>
                </c:pt>
                <c:pt idx="4181">
                  <c:v>3.8621575620002186</c:v>
                </c:pt>
                <c:pt idx="4182">
                  <c:v>3.0590216246841155</c:v>
                </c:pt>
                <c:pt idx="4183">
                  <c:v>1.2353078740046994</c:v>
                </c:pt>
                <c:pt idx="4184">
                  <c:v>4.6293981624554013</c:v>
                </c:pt>
                <c:pt idx="4185">
                  <c:v>3.1743857707029748</c:v>
                </c:pt>
                <c:pt idx="4186">
                  <c:v>3.3907336762968994</c:v>
                </c:pt>
                <c:pt idx="4187">
                  <c:v>4.3793510225970991</c:v>
                </c:pt>
                <c:pt idx="4188">
                  <c:v>0.11544671576821641</c:v>
                </c:pt>
                <c:pt idx="4189">
                  <c:v>2.3191740554980127</c:v>
                </c:pt>
                <c:pt idx="4190">
                  <c:v>3.4239086921661381</c:v>
                </c:pt>
                <c:pt idx="4191">
                  <c:v>1.3474908885095833</c:v>
                </c:pt>
                <c:pt idx="4192">
                  <c:v>3.3882763658235353</c:v>
                </c:pt>
                <c:pt idx="4193">
                  <c:v>2.0771531457586727</c:v>
                </c:pt>
                <c:pt idx="4194">
                  <c:v>4.6883981792091909</c:v>
                </c:pt>
                <c:pt idx="4195">
                  <c:v>3.7507073980962535</c:v>
                </c:pt>
                <c:pt idx="4196">
                  <c:v>4.4571649261504938</c:v>
                </c:pt>
                <c:pt idx="4197">
                  <c:v>3.7540548731394576</c:v>
                </c:pt>
                <c:pt idx="4198">
                  <c:v>3.4682759930738438</c:v>
                </c:pt>
                <c:pt idx="4199">
                  <c:v>0.45487765398012803</c:v>
                </c:pt>
                <c:pt idx="4200">
                  <c:v>1.9495889042499177</c:v>
                </c:pt>
                <c:pt idx="4201">
                  <c:v>3.5153056539016463</c:v>
                </c:pt>
                <c:pt idx="4202">
                  <c:v>1.6882421370386982</c:v>
                </c:pt>
                <c:pt idx="4203">
                  <c:v>3.0205577548185909</c:v>
                </c:pt>
                <c:pt idx="4204">
                  <c:v>4.0987197708749346</c:v>
                </c:pt>
                <c:pt idx="4205">
                  <c:v>1.396116160778335</c:v>
                </c:pt>
                <c:pt idx="4206">
                  <c:v>5.4613105167906211</c:v>
                </c:pt>
                <c:pt idx="4207">
                  <c:v>2.2593942138420031</c:v>
                </c:pt>
                <c:pt idx="4208">
                  <c:v>4.3242063884847681</c:v>
                </c:pt>
                <c:pt idx="4209">
                  <c:v>2.2820504387720257</c:v>
                </c:pt>
                <c:pt idx="4210">
                  <c:v>3.7000198275955718</c:v>
                </c:pt>
                <c:pt idx="4211">
                  <c:v>4.6231936463710195</c:v>
                </c:pt>
                <c:pt idx="4212">
                  <c:v>3.1900828640932928</c:v>
                </c:pt>
                <c:pt idx="4213">
                  <c:v>4.2863811002123278</c:v>
                </c:pt>
                <c:pt idx="4214">
                  <c:v>2.4902519416706257</c:v>
                </c:pt>
                <c:pt idx="4215">
                  <c:v>5.9486519546326226</c:v>
                </c:pt>
                <c:pt idx="4216">
                  <c:v>5.0956508145605959</c:v>
                </c:pt>
                <c:pt idx="4217">
                  <c:v>2.8521040657727834</c:v>
                </c:pt>
                <c:pt idx="4218">
                  <c:v>4.2432976757423368</c:v>
                </c:pt>
                <c:pt idx="4219">
                  <c:v>2.9974276230866712</c:v>
                </c:pt>
                <c:pt idx="4220">
                  <c:v>2.2222145223668397</c:v>
                </c:pt>
                <c:pt idx="4221">
                  <c:v>4.1953930553225822</c:v>
                </c:pt>
                <c:pt idx="4222">
                  <c:v>5.302921975518462</c:v>
                </c:pt>
                <c:pt idx="4223">
                  <c:v>3.6807828896225212</c:v>
                </c:pt>
                <c:pt idx="4224">
                  <c:v>3.4130791000122587</c:v>
                </c:pt>
                <c:pt idx="4225">
                  <c:v>1.5166059288476024</c:v>
                </c:pt>
                <c:pt idx="4226">
                  <c:v>3.3357695779005025</c:v>
                </c:pt>
                <c:pt idx="4227">
                  <c:v>0.33077778082758424</c:v>
                </c:pt>
                <c:pt idx="4228">
                  <c:v>1.1357941629518913</c:v>
                </c:pt>
                <c:pt idx="4229">
                  <c:v>0.73686019247851697</c:v>
                </c:pt>
                <c:pt idx="4230">
                  <c:v>5.6536955304079948</c:v>
                </c:pt>
                <c:pt idx="4231">
                  <c:v>0.62342172446712651</c:v>
                </c:pt>
                <c:pt idx="4232">
                  <c:v>0.54535667513301589</c:v>
                </c:pt>
                <c:pt idx="4233">
                  <c:v>0.26774930092871863</c:v>
                </c:pt>
                <c:pt idx="4234">
                  <c:v>2.5453184520183463</c:v>
                </c:pt>
                <c:pt idx="4235">
                  <c:v>1.7456471038503025</c:v>
                </c:pt>
                <c:pt idx="4236">
                  <c:v>5.573940533831669</c:v>
                </c:pt>
                <c:pt idx="4237">
                  <c:v>0.28813935753564746</c:v>
                </c:pt>
                <c:pt idx="4238">
                  <c:v>2.5541536830570584</c:v>
                </c:pt>
                <c:pt idx="4239">
                  <c:v>4.5287205605186109</c:v>
                </c:pt>
                <c:pt idx="4240">
                  <c:v>1.9443847773299605</c:v>
                </c:pt>
                <c:pt idx="4241">
                  <c:v>0.76630658454152623</c:v>
                </c:pt>
                <c:pt idx="4242">
                  <c:v>0.52889483060401909</c:v>
                </c:pt>
                <c:pt idx="4243">
                  <c:v>5.2971221613498285</c:v>
                </c:pt>
                <c:pt idx="4244">
                  <c:v>4.232761430806641</c:v>
                </c:pt>
                <c:pt idx="4245">
                  <c:v>3.8097165614581048</c:v>
                </c:pt>
                <c:pt idx="4246">
                  <c:v>5.7835448682554924</c:v>
                </c:pt>
                <c:pt idx="4247">
                  <c:v>3.4254656679316735</c:v>
                </c:pt>
                <c:pt idx="4248">
                  <c:v>1.9094944218584102</c:v>
                </c:pt>
                <c:pt idx="4249">
                  <c:v>4.451264880824553</c:v>
                </c:pt>
                <c:pt idx="4250">
                  <c:v>4.6922621976781267</c:v>
                </c:pt>
                <c:pt idx="4251">
                  <c:v>3.6189929900675155</c:v>
                </c:pt>
                <c:pt idx="4252">
                  <c:v>1.9963057007555935</c:v>
                </c:pt>
                <c:pt idx="4253">
                  <c:v>0.80405854180881597</c:v>
                </c:pt>
                <c:pt idx="4254">
                  <c:v>5.9138390798345828</c:v>
                </c:pt>
                <c:pt idx="4255">
                  <c:v>2.5060983224597155</c:v>
                </c:pt>
                <c:pt idx="4256">
                  <c:v>1.6312539825869627</c:v>
                </c:pt>
                <c:pt idx="4257">
                  <c:v>3.062524092578788</c:v>
                </c:pt>
                <c:pt idx="4258">
                  <c:v>1.9077303213496848</c:v>
                </c:pt>
                <c:pt idx="4259">
                  <c:v>1.7990384515336042</c:v>
                </c:pt>
                <c:pt idx="4260">
                  <c:v>2.2280789021305196</c:v>
                </c:pt>
                <c:pt idx="4261">
                  <c:v>4.7258529350092946</c:v>
                </c:pt>
                <c:pt idx="4262">
                  <c:v>2.2313478286376123</c:v>
                </c:pt>
                <c:pt idx="4263">
                  <c:v>4.5930806367077288</c:v>
                </c:pt>
                <c:pt idx="4264">
                  <c:v>2.5001081339242699</c:v>
                </c:pt>
                <c:pt idx="4265">
                  <c:v>5.9356710569146873</c:v>
                </c:pt>
                <c:pt idx="4266">
                  <c:v>4.8353881415383881</c:v>
                </c:pt>
                <c:pt idx="4267">
                  <c:v>3.0893362503665962</c:v>
                </c:pt>
                <c:pt idx="4268">
                  <c:v>5.4260054703344993</c:v>
                </c:pt>
                <c:pt idx="4269">
                  <c:v>5.8108873802253651</c:v>
                </c:pt>
                <c:pt idx="4270">
                  <c:v>0.28324661289728947</c:v>
                </c:pt>
                <c:pt idx="4271">
                  <c:v>2.2161628280858139</c:v>
                </c:pt>
                <c:pt idx="4272">
                  <c:v>3.7018627069082175</c:v>
                </c:pt>
                <c:pt idx="4273">
                  <c:v>1.7922021510003676</c:v>
                </c:pt>
                <c:pt idx="4274">
                  <c:v>5.9412814819790487</c:v>
                </c:pt>
                <c:pt idx="4275">
                  <c:v>1.2949865080955263</c:v>
                </c:pt>
                <c:pt idx="4276">
                  <c:v>5.4111111000062744</c:v>
                </c:pt>
                <c:pt idx="4277">
                  <c:v>3.6930365371333984</c:v>
                </c:pt>
                <c:pt idx="4278">
                  <c:v>4.445401015789523</c:v>
                </c:pt>
                <c:pt idx="4279">
                  <c:v>5.3511651562124394</c:v>
                </c:pt>
                <c:pt idx="4280">
                  <c:v>2.9382040370211557</c:v>
                </c:pt>
                <c:pt idx="4281">
                  <c:v>5.2859676192177414</c:v>
                </c:pt>
                <c:pt idx="4282">
                  <c:v>1.9426425758923795</c:v>
                </c:pt>
                <c:pt idx="4283">
                  <c:v>4.4762717981544373</c:v>
                </c:pt>
                <c:pt idx="4284">
                  <c:v>4.672866002753719</c:v>
                </c:pt>
                <c:pt idx="4285">
                  <c:v>3.3336335134144477</c:v>
                </c:pt>
                <c:pt idx="4286">
                  <c:v>5.5552133183701322</c:v>
                </c:pt>
                <c:pt idx="4287">
                  <c:v>4.9725418443144846</c:v>
                </c:pt>
                <c:pt idx="4288">
                  <c:v>5.3248350801088922</c:v>
                </c:pt>
                <c:pt idx="4289">
                  <c:v>1.5652005054382014</c:v>
                </c:pt>
                <c:pt idx="4290">
                  <c:v>5.3334160382211149</c:v>
                </c:pt>
                <c:pt idx="4291">
                  <c:v>2.7189514437901892</c:v>
                </c:pt>
                <c:pt idx="4292">
                  <c:v>4.2534985930410496</c:v>
                </c:pt>
                <c:pt idx="4293">
                  <c:v>3.7572349096977842</c:v>
                </c:pt>
                <c:pt idx="4294">
                  <c:v>0.26678916415898479</c:v>
                </c:pt>
                <c:pt idx="4295">
                  <c:v>2.7355271749674448</c:v>
                </c:pt>
                <c:pt idx="4296">
                  <c:v>2.411867284657033</c:v>
                </c:pt>
                <c:pt idx="4297">
                  <c:v>0.78745869831143134</c:v>
                </c:pt>
                <c:pt idx="4298">
                  <c:v>1.5898751423519495</c:v>
                </c:pt>
                <c:pt idx="4299">
                  <c:v>2.8231992028616144</c:v>
                </c:pt>
                <c:pt idx="4300">
                  <c:v>0.12576352796354517</c:v>
                </c:pt>
                <c:pt idx="4301">
                  <c:v>1.0675216616370158</c:v>
                </c:pt>
                <c:pt idx="4302">
                  <c:v>1.0979540698729713</c:v>
                </c:pt>
                <c:pt idx="4303">
                  <c:v>4.0873918501433115</c:v>
                </c:pt>
                <c:pt idx="4304">
                  <c:v>4.2141085518476551</c:v>
                </c:pt>
                <c:pt idx="4305">
                  <c:v>3.0394429535646124</c:v>
                </c:pt>
                <c:pt idx="4306">
                  <c:v>3.8246284131429009</c:v>
                </c:pt>
                <c:pt idx="4307">
                  <c:v>5.8178878478811606</c:v>
                </c:pt>
                <c:pt idx="4308">
                  <c:v>4.3995965087265887E-2</c:v>
                </c:pt>
                <c:pt idx="4309">
                  <c:v>1.5974147849917442</c:v>
                </c:pt>
                <c:pt idx="4310">
                  <c:v>4.0453852262974186</c:v>
                </c:pt>
                <c:pt idx="4311">
                  <c:v>2.9944546550722908</c:v>
                </c:pt>
                <c:pt idx="4312">
                  <c:v>1.0056451655347087</c:v>
                </c:pt>
                <c:pt idx="4313">
                  <c:v>0.64677447671764776</c:v>
                </c:pt>
                <c:pt idx="4314">
                  <c:v>4.58519245703026</c:v>
                </c:pt>
                <c:pt idx="4315">
                  <c:v>5.0530834880205537</c:v>
                </c:pt>
                <c:pt idx="4316">
                  <c:v>1.5545712819887689</c:v>
                </c:pt>
                <c:pt idx="4317">
                  <c:v>4.6625160248522848</c:v>
                </c:pt>
                <c:pt idx="4318">
                  <c:v>3.6092785876232258</c:v>
                </c:pt>
                <c:pt idx="4319">
                  <c:v>1.3641548428880599</c:v>
                </c:pt>
                <c:pt idx="4320">
                  <c:v>2.9795766328332687</c:v>
                </c:pt>
                <c:pt idx="4321">
                  <c:v>2.6445086123205845</c:v>
                </c:pt>
                <c:pt idx="4322">
                  <c:v>2.5097953122341323</c:v>
                </c:pt>
                <c:pt idx="4323">
                  <c:v>0.14130585136574103</c:v>
                </c:pt>
                <c:pt idx="4324">
                  <c:v>1.0622126677674619</c:v>
                </c:pt>
                <c:pt idx="4325">
                  <c:v>4.4409851346157918</c:v>
                </c:pt>
                <c:pt idx="4326">
                  <c:v>5.1238982230614996</c:v>
                </c:pt>
                <c:pt idx="4327">
                  <c:v>2.4601185450662824</c:v>
                </c:pt>
                <c:pt idx="4328">
                  <c:v>3.4965428996929129</c:v>
                </c:pt>
                <c:pt idx="4329">
                  <c:v>2.8264782973925846</c:v>
                </c:pt>
                <c:pt idx="4330">
                  <c:v>3.0931236599383052</c:v>
                </c:pt>
                <c:pt idx="4331">
                  <c:v>3.0230526912568783</c:v>
                </c:pt>
                <c:pt idx="4332">
                  <c:v>1.7467682312575461</c:v>
                </c:pt>
                <c:pt idx="4333">
                  <c:v>3.8484532123690602</c:v>
                </c:pt>
                <c:pt idx="4334">
                  <c:v>0.41363851915379835</c:v>
                </c:pt>
                <c:pt idx="4335">
                  <c:v>0.61166360660948937</c:v>
                </c:pt>
                <c:pt idx="4336">
                  <c:v>5.3364249709386833</c:v>
                </c:pt>
                <c:pt idx="4337">
                  <c:v>0.25403725988188119</c:v>
                </c:pt>
                <c:pt idx="4338">
                  <c:v>2.7376945389881402</c:v>
                </c:pt>
                <c:pt idx="4339">
                  <c:v>5.9022252334627012</c:v>
                </c:pt>
                <c:pt idx="4340">
                  <c:v>3.5882214883808925</c:v>
                </c:pt>
                <c:pt idx="4341">
                  <c:v>1.5350053490423972</c:v>
                </c:pt>
                <c:pt idx="4342">
                  <c:v>5.207046120007643</c:v>
                </c:pt>
                <c:pt idx="4343">
                  <c:v>0.69199216952427522</c:v>
                </c:pt>
                <c:pt idx="4344">
                  <c:v>5.8167298103968372</c:v>
                </c:pt>
                <c:pt idx="4345">
                  <c:v>1.8718328457442648</c:v>
                </c:pt>
                <c:pt idx="4346">
                  <c:v>5.6013754764584753</c:v>
                </c:pt>
                <c:pt idx="4347">
                  <c:v>0.51434121520881582</c:v>
                </c:pt>
                <c:pt idx="4348">
                  <c:v>3.2882431425737018</c:v>
                </c:pt>
                <c:pt idx="4349">
                  <c:v>2.9264841856568884</c:v>
                </c:pt>
                <c:pt idx="4350">
                  <c:v>1.6347503551625922</c:v>
                </c:pt>
                <c:pt idx="4351">
                  <c:v>2.3754973923149016</c:v>
                </c:pt>
                <c:pt idx="4352">
                  <c:v>1.0564061343637845</c:v>
                </c:pt>
                <c:pt idx="4353">
                  <c:v>1.9075082671056025</c:v>
                </c:pt>
                <c:pt idx="4354">
                  <c:v>4.9545518633960546</c:v>
                </c:pt>
                <c:pt idx="4355">
                  <c:v>1.2479495426821545</c:v>
                </c:pt>
                <c:pt idx="4356">
                  <c:v>5.9640167541569964</c:v>
                </c:pt>
                <c:pt idx="4357">
                  <c:v>4.4003397359204088</c:v>
                </c:pt>
                <c:pt idx="4358">
                  <c:v>5.7062451787603861</c:v>
                </c:pt>
                <c:pt idx="4359">
                  <c:v>1.556141958429526</c:v>
                </c:pt>
                <c:pt idx="4360">
                  <c:v>5.1335438084197813</c:v>
                </c:pt>
                <c:pt idx="4361">
                  <c:v>4.7131767670342244</c:v>
                </c:pt>
                <c:pt idx="4362">
                  <c:v>5.5888680396799071</c:v>
                </c:pt>
                <c:pt idx="4363">
                  <c:v>4.7934302792658068</c:v>
                </c:pt>
                <c:pt idx="4364">
                  <c:v>1.7794963754476003</c:v>
                </c:pt>
                <c:pt idx="4365">
                  <c:v>5.4951114383225885</c:v>
                </c:pt>
                <c:pt idx="4366">
                  <c:v>1.7306998076911118</c:v>
                </c:pt>
                <c:pt idx="4367">
                  <c:v>2.6834672437010214</c:v>
                </c:pt>
                <c:pt idx="4368">
                  <c:v>3.3551593811934515</c:v>
                </c:pt>
                <c:pt idx="4369">
                  <c:v>3.160038671419743</c:v>
                </c:pt>
                <c:pt idx="4370">
                  <c:v>3.5820549736896208</c:v>
                </c:pt>
                <c:pt idx="4371">
                  <c:v>2.629277324008819</c:v>
                </c:pt>
                <c:pt idx="4372">
                  <c:v>1.7141306699461665</c:v>
                </c:pt>
                <c:pt idx="4373">
                  <c:v>2.6418568306745627</c:v>
                </c:pt>
                <c:pt idx="4374">
                  <c:v>3.9523573458315564</c:v>
                </c:pt>
                <c:pt idx="4375">
                  <c:v>3.5579960732840008</c:v>
                </c:pt>
                <c:pt idx="4376">
                  <c:v>2.935289169434991</c:v>
                </c:pt>
                <c:pt idx="4377">
                  <c:v>3.3019323171591113</c:v>
                </c:pt>
                <c:pt idx="4378">
                  <c:v>0.83821199436350935</c:v>
                </c:pt>
                <c:pt idx="4379">
                  <c:v>4.6499089429214537</c:v>
                </c:pt>
                <c:pt idx="4380">
                  <c:v>3.0990253891961319</c:v>
                </c:pt>
                <c:pt idx="4381">
                  <c:v>0.66983275248368201</c:v>
                </c:pt>
                <c:pt idx="4382">
                  <c:v>4.2922149223541872E-2</c:v>
                </c:pt>
                <c:pt idx="4383">
                  <c:v>3.5263563007925631</c:v>
                </c:pt>
                <c:pt idx="4384">
                  <c:v>1.7535854781884501</c:v>
                </c:pt>
                <c:pt idx="4385">
                  <c:v>5.9929185042443587</c:v>
                </c:pt>
                <c:pt idx="4386">
                  <c:v>1.1009625528836902</c:v>
                </c:pt>
                <c:pt idx="4387">
                  <c:v>3.5440411671106551</c:v>
                </c:pt>
                <c:pt idx="4388">
                  <c:v>5.8439522699706288</c:v>
                </c:pt>
                <c:pt idx="4389">
                  <c:v>0.89915709215762107</c:v>
                </c:pt>
                <c:pt idx="4390">
                  <c:v>2.8052096519425107</c:v>
                </c:pt>
                <c:pt idx="4391">
                  <c:v>4.9417417509298609</c:v>
                </c:pt>
                <c:pt idx="4392">
                  <c:v>4.9782677123343397</c:v>
                </c:pt>
                <c:pt idx="4393">
                  <c:v>4.3388204327949467</c:v>
                </c:pt>
                <c:pt idx="4394">
                  <c:v>2.7243079126071139</c:v>
                </c:pt>
                <c:pt idx="4395">
                  <c:v>3.4791371926022947</c:v>
                </c:pt>
                <c:pt idx="4396">
                  <c:v>2.1722321025375315</c:v>
                </c:pt>
                <c:pt idx="4397">
                  <c:v>5.5005753134263671</c:v>
                </c:pt>
                <c:pt idx="4398">
                  <c:v>4.2984803438728614</c:v>
                </c:pt>
                <c:pt idx="4399">
                  <c:v>3.5908586701598697</c:v>
                </c:pt>
                <c:pt idx="4400">
                  <c:v>4.5319062213546539</c:v>
                </c:pt>
                <c:pt idx="4401">
                  <c:v>4.2195078121852605</c:v>
                </c:pt>
                <c:pt idx="4402">
                  <c:v>2.4322441266803816</c:v>
                </c:pt>
                <c:pt idx="4403">
                  <c:v>2.4831438893158335</c:v>
                </c:pt>
                <c:pt idx="4404">
                  <c:v>4.871549842086063</c:v>
                </c:pt>
                <c:pt idx="4405">
                  <c:v>0.38126156466370897</c:v>
                </c:pt>
                <c:pt idx="4406">
                  <c:v>0.13685279311454557</c:v>
                </c:pt>
                <c:pt idx="4407">
                  <c:v>5.0465979264486194</c:v>
                </c:pt>
                <c:pt idx="4408">
                  <c:v>0.99733370597503046</c:v>
                </c:pt>
                <c:pt idx="4409">
                  <c:v>2.6892030268142642</c:v>
                </c:pt>
                <c:pt idx="4410">
                  <c:v>5.812845996779302</c:v>
                </c:pt>
                <c:pt idx="4411">
                  <c:v>0.91726032583362138</c:v>
                </c:pt>
                <c:pt idx="4412">
                  <c:v>4.1776521316485127</c:v>
                </c:pt>
                <c:pt idx="4413">
                  <c:v>3.8616519337235706</c:v>
                </c:pt>
                <c:pt idx="4414">
                  <c:v>1.5196590338728653</c:v>
                </c:pt>
                <c:pt idx="4415">
                  <c:v>4.9799169400516377</c:v>
                </c:pt>
                <c:pt idx="4416">
                  <c:v>5.0289884071407336</c:v>
                </c:pt>
                <c:pt idx="4417">
                  <c:v>3.0103889055151045</c:v>
                </c:pt>
                <c:pt idx="4418">
                  <c:v>3.0193221467474993</c:v>
                </c:pt>
                <c:pt idx="4419">
                  <c:v>5.3434342282830478</c:v>
                </c:pt>
                <c:pt idx="4420">
                  <c:v>1.776876823548676</c:v>
                </c:pt>
                <c:pt idx="4421">
                  <c:v>5.7334824161271118</c:v>
                </c:pt>
                <c:pt idx="4422">
                  <c:v>2.012375921491711</c:v>
                </c:pt>
                <c:pt idx="4423">
                  <c:v>0.4599736985002072</c:v>
                </c:pt>
                <c:pt idx="4424">
                  <c:v>3.8791172155102256</c:v>
                </c:pt>
                <c:pt idx="4425">
                  <c:v>3.0700066409083742</c:v>
                </c:pt>
                <c:pt idx="4426">
                  <c:v>5.1030718942043221</c:v>
                </c:pt>
                <c:pt idx="4427">
                  <c:v>3.3939578678640592</c:v>
                </c:pt>
                <c:pt idx="4428">
                  <c:v>0.48907811903043719</c:v>
                </c:pt>
                <c:pt idx="4429">
                  <c:v>0.69396368707555145</c:v>
                </c:pt>
                <c:pt idx="4430">
                  <c:v>0.90483073299510908</c:v>
                </c:pt>
                <c:pt idx="4431">
                  <c:v>2.5348454157989142E-2</c:v>
                </c:pt>
                <c:pt idx="4432">
                  <c:v>3.4850277442569824</c:v>
                </c:pt>
                <c:pt idx="4433">
                  <c:v>4.8873618993782575</c:v>
                </c:pt>
                <c:pt idx="4434">
                  <c:v>1.0909213959952546</c:v>
                </c:pt>
                <c:pt idx="4435">
                  <c:v>4.2003165882841538</c:v>
                </c:pt>
                <c:pt idx="4436">
                  <c:v>1.5874942787549846</c:v>
                </c:pt>
                <c:pt idx="4437">
                  <c:v>2.2934976956034037</c:v>
                </c:pt>
                <c:pt idx="4438">
                  <c:v>0.39673206154548213</c:v>
                </c:pt>
                <c:pt idx="4439">
                  <c:v>4.9857071635452046</c:v>
                </c:pt>
                <c:pt idx="4440">
                  <c:v>3.9987802297308157</c:v>
                </c:pt>
                <c:pt idx="4441">
                  <c:v>0.79676346656502028</c:v>
                </c:pt>
                <c:pt idx="4442">
                  <c:v>4.6098583925359939</c:v>
                </c:pt>
                <c:pt idx="4443">
                  <c:v>5.4079599161923388</c:v>
                </c:pt>
                <c:pt idx="4444">
                  <c:v>0.25134766508211626</c:v>
                </c:pt>
                <c:pt idx="4445">
                  <c:v>0.167600178619562</c:v>
                </c:pt>
                <c:pt idx="4446">
                  <c:v>5.9841634834425292</c:v>
                </c:pt>
                <c:pt idx="4447">
                  <c:v>3.3745529910799448</c:v>
                </c:pt>
                <c:pt idx="4448">
                  <c:v>0.7016806917333831</c:v>
                </c:pt>
                <c:pt idx="4449">
                  <c:v>2.5482641666932482</c:v>
                </c:pt>
                <c:pt idx="4450">
                  <c:v>5.5098283016522833</c:v>
                </c:pt>
                <c:pt idx="4451">
                  <c:v>5.5061502511660034</c:v>
                </c:pt>
                <c:pt idx="4452">
                  <c:v>4.187457560418121</c:v>
                </c:pt>
                <c:pt idx="4453">
                  <c:v>0.73769717716292993</c:v>
                </c:pt>
                <c:pt idx="4454">
                  <c:v>3.0104042155761599</c:v>
                </c:pt>
                <c:pt idx="4455">
                  <c:v>4.8392775462498099</c:v>
                </c:pt>
                <c:pt idx="4456">
                  <c:v>4.3526307236116741</c:v>
                </c:pt>
                <c:pt idx="4457">
                  <c:v>2.8936335247877851</c:v>
                </c:pt>
                <c:pt idx="4458">
                  <c:v>4.7369784003058797</c:v>
                </c:pt>
                <c:pt idx="4459">
                  <c:v>1.4835001230273694</c:v>
                </c:pt>
                <c:pt idx="4460">
                  <c:v>1.7529797354438597</c:v>
                </c:pt>
                <c:pt idx="4461">
                  <c:v>4.1664082562254743</c:v>
                </c:pt>
                <c:pt idx="4462">
                  <c:v>4.400930527124685</c:v>
                </c:pt>
                <c:pt idx="4463">
                  <c:v>2.005299320292198</c:v>
                </c:pt>
                <c:pt idx="4464">
                  <c:v>1.9537951346398066</c:v>
                </c:pt>
                <c:pt idx="4465">
                  <c:v>2.6186083069388779</c:v>
                </c:pt>
                <c:pt idx="4466">
                  <c:v>0.96234746531006432</c:v>
                </c:pt>
                <c:pt idx="4467">
                  <c:v>0.92601554849521128</c:v>
                </c:pt>
                <c:pt idx="4468">
                  <c:v>4.2000253771511717</c:v>
                </c:pt>
                <c:pt idx="4469">
                  <c:v>3.9754037171277394</c:v>
                </c:pt>
                <c:pt idx="4470">
                  <c:v>5.4911966782166486</c:v>
                </c:pt>
                <c:pt idx="4471">
                  <c:v>4.9260040056870107</c:v>
                </c:pt>
                <c:pt idx="4472">
                  <c:v>3.4651811868786853E-2</c:v>
                </c:pt>
                <c:pt idx="4473">
                  <c:v>4.522301339157103</c:v>
                </c:pt>
                <c:pt idx="4474">
                  <c:v>4.6718505037112443</c:v>
                </c:pt>
                <c:pt idx="4475">
                  <c:v>3.5655236297475366</c:v>
                </c:pt>
                <c:pt idx="4476">
                  <c:v>3.5699295709799972</c:v>
                </c:pt>
                <c:pt idx="4477">
                  <c:v>4.7348044414388868</c:v>
                </c:pt>
                <c:pt idx="4478">
                  <c:v>0.84452907827796508</c:v>
                </c:pt>
                <c:pt idx="4479">
                  <c:v>1.2243141709032839</c:v>
                </c:pt>
                <c:pt idx="4480">
                  <c:v>0.35110808158388673</c:v>
                </c:pt>
                <c:pt idx="4481">
                  <c:v>5.5107563872965102</c:v>
                </c:pt>
                <c:pt idx="4482">
                  <c:v>5.530483973142025</c:v>
                </c:pt>
                <c:pt idx="4483">
                  <c:v>0.68297909177653016</c:v>
                </c:pt>
                <c:pt idx="4484">
                  <c:v>3.6892465285110516</c:v>
                </c:pt>
                <c:pt idx="4485">
                  <c:v>5.7964744574013558</c:v>
                </c:pt>
                <c:pt idx="4486">
                  <c:v>2.8793556335222261</c:v>
                </c:pt>
                <c:pt idx="4487">
                  <c:v>4.8339714019394506</c:v>
                </c:pt>
                <c:pt idx="4488">
                  <c:v>0.88527631198523271</c:v>
                </c:pt>
                <c:pt idx="4489">
                  <c:v>3.1575801249952269</c:v>
                </c:pt>
                <c:pt idx="4490">
                  <c:v>1.2007212648631966</c:v>
                </c:pt>
                <c:pt idx="4491">
                  <c:v>2.2921751027344959</c:v>
                </c:pt>
                <c:pt idx="4492">
                  <c:v>5.4710889199040693</c:v>
                </c:pt>
                <c:pt idx="4493">
                  <c:v>2.9594148948283192</c:v>
                </c:pt>
                <c:pt idx="4494">
                  <c:v>4.6087527676274149</c:v>
                </c:pt>
                <c:pt idx="4495">
                  <c:v>2.6046628178416995</c:v>
                </c:pt>
                <c:pt idx="4496">
                  <c:v>3.7948970955460237</c:v>
                </c:pt>
                <c:pt idx="4497">
                  <c:v>1.3344231677313942</c:v>
                </c:pt>
                <c:pt idx="4498">
                  <c:v>2.7552655059152382</c:v>
                </c:pt>
                <c:pt idx="4499">
                  <c:v>0.32664979103391723</c:v>
                </c:pt>
                <c:pt idx="4500">
                  <c:v>5.0017644573027962</c:v>
                </c:pt>
                <c:pt idx="4501">
                  <c:v>1.2650353765426499</c:v>
                </c:pt>
                <c:pt idx="4502">
                  <c:v>5.3009570307359093</c:v>
                </c:pt>
                <c:pt idx="4503">
                  <c:v>2.9313805224397176</c:v>
                </c:pt>
                <c:pt idx="4504">
                  <c:v>0.33021004753878458</c:v>
                </c:pt>
                <c:pt idx="4505">
                  <c:v>0.31364283398391324</c:v>
                </c:pt>
                <c:pt idx="4506">
                  <c:v>0.10433055863088958</c:v>
                </c:pt>
                <c:pt idx="4507">
                  <c:v>4.8168955015098831</c:v>
                </c:pt>
                <c:pt idx="4508">
                  <c:v>4.6311263187472402</c:v>
                </c:pt>
                <c:pt idx="4509">
                  <c:v>3.6655237912811875</c:v>
                </c:pt>
                <c:pt idx="4510">
                  <c:v>2.9677575854286844</c:v>
                </c:pt>
                <c:pt idx="4511">
                  <c:v>1.2915931815127242</c:v>
                </c:pt>
                <c:pt idx="4512">
                  <c:v>2.4666136282563156</c:v>
                </c:pt>
                <c:pt idx="4513">
                  <c:v>1.802086642234092</c:v>
                </c:pt>
                <c:pt idx="4514">
                  <c:v>2.1454558181040166</c:v>
                </c:pt>
                <c:pt idx="4515">
                  <c:v>2.0252365694863745</c:v>
                </c:pt>
                <c:pt idx="4516">
                  <c:v>5.3038399171525894</c:v>
                </c:pt>
                <c:pt idx="4517">
                  <c:v>2.948251223187289</c:v>
                </c:pt>
                <c:pt idx="4518">
                  <c:v>2.7357204589760826</c:v>
                </c:pt>
                <c:pt idx="4519">
                  <c:v>1.5178179394033495</c:v>
                </c:pt>
                <c:pt idx="4520">
                  <c:v>2.9758605810264172</c:v>
                </c:pt>
                <c:pt idx="4521">
                  <c:v>3.7384364242809061</c:v>
                </c:pt>
                <c:pt idx="4522">
                  <c:v>2.9647384525534095</c:v>
                </c:pt>
                <c:pt idx="4523">
                  <c:v>3.4370943255963979</c:v>
                </c:pt>
                <c:pt idx="4524">
                  <c:v>0.10814197119482105</c:v>
                </c:pt>
                <c:pt idx="4525">
                  <c:v>4.5928312345139108</c:v>
                </c:pt>
                <c:pt idx="4526">
                  <c:v>5.7431103555170253</c:v>
                </c:pt>
                <c:pt idx="4527">
                  <c:v>3.0950210442275798</c:v>
                </c:pt>
                <c:pt idx="4528">
                  <c:v>1.1303803550742433</c:v>
                </c:pt>
                <c:pt idx="4529">
                  <c:v>4.9299082341100631</c:v>
                </c:pt>
                <c:pt idx="4530">
                  <c:v>5.0664242270978042</c:v>
                </c:pt>
                <c:pt idx="4531">
                  <c:v>2.9758219101969985</c:v>
                </c:pt>
                <c:pt idx="4532">
                  <c:v>3.9010229363535407</c:v>
                </c:pt>
                <c:pt idx="4533">
                  <c:v>1.0264105254980174</c:v>
                </c:pt>
                <c:pt idx="4534">
                  <c:v>1.1109462640949832</c:v>
                </c:pt>
                <c:pt idx="4535">
                  <c:v>2.6734259054236595</c:v>
                </c:pt>
                <c:pt idx="4536">
                  <c:v>1.2707471880156649</c:v>
                </c:pt>
                <c:pt idx="4537">
                  <c:v>3.5442684987411521</c:v>
                </c:pt>
                <c:pt idx="4538">
                  <c:v>3.0281580029515309</c:v>
                </c:pt>
                <c:pt idx="4539">
                  <c:v>0.10842107110464116</c:v>
                </c:pt>
                <c:pt idx="4540">
                  <c:v>3.633569409057464</c:v>
                </c:pt>
                <c:pt idx="4541">
                  <c:v>0.77144235919822202</c:v>
                </c:pt>
                <c:pt idx="4542">
                  <c:v>2.1505445749582552</c:v>
                </c:pt>
                <c:pt idx="4543">
                  <c:v>0.95889255366411041</c:v>
                </c:pt>
                <c:pt idx="4544">
                  <c:v>2.7275638760527148</c:v>
                </c:pt>
                <c:pt idx="4545">
                  <c:v>3.7806977437710909</c:v>
                </c:pt>
                <c:pt idx="4546">
                  <c:v>4.9941410877188055</c:v>
                </c:pt>
                <c:pt idx="4547">
                  <c:v>0.58018062812432247</c:v>
                </c:pt>
                <c:pt idx="4548">
                  <c:v>3.4863276356137698</c:v>
                </c:pt>
                <c:pt idx="4549">
                  <c:v>0.49729180047774202</c:v>
                </c:pt>
                <c:pt idx="4550">
                  <c:v>0.11216864111137381</c:v>
                </c:pt>
                <c:pt idx="4551">
                  <c:v>4.7035660199713476</c:v>
                </c:pt>
                <c:pt idx="4552">
                  <c:v>5.5253919105872038</c:v>
                </c:pt>
                <c:pt idx="4553">
                  <c:v>5.4886659727171896</c:v>
                </c:pt>
                <c:pt idx="4554">
                  <c:v>2.9014215017647027</c:v>
                </c:pt>
                <c:pt idx="4555">
                  <c:v>5.7342818481901503</c:v>
                </c:pt>
                <c:pt idx="4556">
                  <c:v>3.8322258916355891</c:v>
                </c:pt>
                <c:pt idx="4557">
                  <c:v>0.34798558346493258</c:v>
                </c:pt>
                <c:pt idx="4558">
                  <c:v>3.4935496538650619</c:v>
                </c:pt>
                <c:pt idx="4559">
                  <c:v>0.95066339751317241</c:v>
                </c:pt>
                <c:pt idx="4560">
                  <c:v>5.6421104267656688</c:v>
                </c:pt>
                <c:pt idx="4561">
                  <c:v>0.90620861295741473</c:v>
                </c:pt>
                <c:pt idx="4562">
                  <c:v>5.2644025496412983</c:v>
                </c:pt>
                <c:pt idx="4563">
                  <c:v>0.17060379313153073</c:v>
                </c:pt>
                <c:pt idx="4564">
                  <c:v>3.5106424047476077</c:v>
                </c:pt>
                <c:pt idx="4565">
                  <c:v>2.7762925562042113</c:v>
                </c:pt>
                <c:pt idx="4566">
                  <c:v>2.1927360298436085</c:v>
                </c:pt>
                <c:pt idx="4567">
                  <c:v>5.2020873234920266</c:v>
                </c:pt>
                <c:pt idx="4568">
                  <c:v>2.6730408178154703</c:v>
                </c:pt>
                <c:pt idx="4569">
                  <c:v>1.0403513902953092</c:v>
                </c:pt>
                <c:pt idx="4570">
                  <c:v>1.208089548339669</c:v>
                </c:pt>
                <c:pt idx="4571">
                  <c:v>2.9544849409665277</c:v>
                </c:pt>
                <c:pt idx="4572">
                  <c:v>4.0373635286696175</c:v>
                </c:pt>
                <c:pt idx="4573">
                  <c:v>2.3871416768702365</c:v>
                </c:pt>
                <c:pt idx="4574">
                  <c:v>4.7537308630077328</c:v>
                </c:pt>
                <c:pt idx="4575">
                  <c:v>0.41652560408310713</c:v>
                </c:pt>
                <c:pt idx="4576">
                  <c:v>2.7837909037648636</c:v>
                </c:pt>
                <c:pt idx="4577">
                  <c:v>5.7168022469256838</c:v>
                </c:pt>
                <c:pt idx="4578">
                  <c:v>5.1430076408307412</c:v>
                </c:pt>
                <c:pt idx="4579">
                  <c:v>1.5299719264435179</c:v>
                </c:pt>
                <c:pt idx="4580">
                  <c:v>0.38162133462521841</c:v>
                </c:pt>
                <c:pt idx="4581">
                  <c:v>0.71218099909275656</c:v>
                </c:pt>
                <c:pt idx="4582">
                  <c:v>2.7633675529269843</c:v>
                </c:pt>
                <c:pt idx="4583">
                  <c:v>5.7856626880399951</c:v>
                </c:pt>
                <c:pt idx="4584">
                  <c:v>2.4310159173976738</c:v>
                </c:pt>
                <c:pt idx="4585">
                  <c:v>5.5940189095795247</c:v>
                </c:pt>
                <c:pt idx="4586">
                  <c:v>5.009222906165153</c:v>
                </c:pt>
                <c:pt idx="4587">
                  <c:v>1.8708392153181652</c:v>
                </c:pt>
                <c:pt idx="4588">
                  <c:v>4.0100044857286132E-2</c:v>
                </c:pt>
                <c:pt idx="4589">
                  <c:v>1.1679404017439863</c:v>
                </c:pt>
                <c:pt idx="4590">
                  <c:v>4.5867384549810994</c:v>
                </c:pt>
                <c:pt idx="4591">
                  <c:v>1.0394669989849907</c:v>
                </c:pt>
                <c:pt idx="4592">
                  <c:v>0.80964220986471891</c:v>
                </c:pt>
                <c:pt idx="4593">
                  <c:v>4.8119356256403911</c:v>
                </c:pt>
                <c:pt idx="4594">
                  <c:v>4.1468985296556378</c:v>
                </c:pt>
                <c:pt idx="4595">
                  <c:v>1.9041327005316653</c:v>
                </c:pt>
                <c:pt idx="4596">
                  <c:v>3.7692948991842439</c:v>
                </c:pt>
                <c:pt idx="4597">
                  <c:v>5.6626253819320569</c:v>
                </c:pt>
                <c:pt idx="4598">
                  <c:v>0.78030393777576945</c:v>
                </c:pt>
                <c:pt idx="4599">
                  <c:v>2.0950930732952502</c:v>
                </c:pt>
                <c:pt idx="4600">
                  <c:v>1.9959989560141709</c:v>
                </c:pt>
                <c:pt idx="4601">
                  <c:v>2.8374316734915075</c:v>
                </c:pt>
                <c:pt idx="4602">
                  <c:v>4.5914926968096132</c:v>
                </c:pt>
                <c:pt idx="4603">
                  <c:v>3.5313666905376317</c:v>
                </c:pt>
                <c:pt idx="4604">
                  <c:v>2.8226333761802715</c:v>
                </c:pt>
                <c:pt idx="4605">
                  <c:v>4.0874148622115527</c:v>
                </c:pt>
                <c:pt idx="4606">
                  <c:v>5.4852778853468003</c:v>
                </c:pt>
                <c:pt idx="4607">
                  <c:v>2.5525150945763633</c:v>
                </c:pt>
                <c:pt idx="4608">
                  <c:v>5.95580447512324</c:v>
                </c:pt>
                <c:pt idx="4609">
                  <c:v>2.8194491209524513</c:v>
                </c:pt>
                <c:pt idx="4610">
                  <c:v>3.0297963865136959</c:v>
                </c:pt>
                <c:pt idx="4611">
                  <c:v>4.1762913672595099</c:v>
                </c:pt>
                <c:pt idx="4612">
                  <c:v>0.61355028059449501</c:v>
                </c:pt>
                <c:pt idx="4613">
                  <c:v>0.98204630847600294</c:v>
                </c:pt>
                <c:pt idx="4614">
                  <c:v>1.1160552806301065</c:v>
                </c:pt>
                <c:pt idx="4615">
                  <c:v>3.733966781871001</c:v>
                </c:pt>
                <c:pt idx="4616">
                  <c:v>4.3110082266237804E-3</c:v>
                </c:pt>
                <c:pt idx="4617">
                  <c:v>2.7325914525637347</c:v>
                </c:pt>
                <c:pt idx="4618">
                  <c:v>4.6012605453135027</c:v>
                </c:pt>
                <c:pt idx="4619">
                  <c:v>2.8377561679496281</c:v>
                </c:pt>
                <c:pt idx="4620">
                  <c:v>0.96757063296264345</c:v>
                </c:pt>
                <c:pt idx="4621">
                  <c:v>4.4698335758287504</c:v>
                </c:pt>
                <c:pt idx="4622">
                  <c:v>5.1973828889652847</c:v>
                </c:pt>
                <c:pt idx="4623">
                  <c:v>3.7178836576369427</c:v>
                </c:pt>
                <c:pt idx="4624">
                  <c:v>4.015282886191879</c:v>
                </c:pt>
                <c:pt idx="4625">
                  <c:v>1.4366674940939828</c:v>
                </c:pt>
                <c:pt idx="4626">
                  <c:v>5.912355510022449E-3</c:v>
                </c:pt>
                <c:pt idx="4627">
                  <c:v>2.2405582579941945</c:v>
                </c:pt>
                <c:pt idx="4628">
                  <c:v>1.8878627394140572</c:v>
                </c:pt>
                <c:pt idx="4629">
                  <c:v>3.6149876698405348</c:v>
                </c:pt>
                <c:pt idx="4630">
                  <c:v>2.5840727649425963</c:v>
                </c:pt>
                <c:pt idx="4631">
                  <c:v>5.4734270491886088</c:v>
                </c:pt>
                <c:pt idx="4632">
                  <c:v>3.4062082977691492</c:v>
                </c:pt>
                <c:pt idx="4633">
                  <c:v>3.4056649436203354</c:v>
                </c:pt>
                <c:pt idx="4634">
                  <c:v>4.3480849958984615</c:v>
                </c:pt>
                <c:pt idx="4635">
                  <c:v>5.6069361651365615</c:v>
                </c:pt>
                <c:pt idx="4636">
                  <c:v>3.2901104624996682</c:v>
                </c:pt>
                <c:pt idx="4637">
                  <c:v>1.713367906071164</c:v>
                </c:pt>
                <c:pt idx="4638">
                  <c:v>1.4166793582240627</c:v>
                </c:pt>
                <c:pt idx="4639">
                  <c:v>5.3428527992166384</c:v>
                </c:pt>
                <c:pt idx="4640">
                  <c:v>0.57013218597644388</c:v>
                </c:pt>
                <c:pt idx="4641">
                  <c:v>1.8789295006973712</c:v>
                </c:pt>
                <c:pt idx="4642">
                  <c:v>3.8857208179168037</c:v>
                </c:pt>
                <c:pt idx="4643">
                  <c:v>3.3126636112765553</c:v>
                </c:pt>
                <c:pt idx="4644">
                  <c:v>0.43467467455279607</c:v>
                </c:pt>
                <c:pt idx="4645">
                  <c:v>3.1456589131404131</c:v>
                </c:pt>
                <c:pt idx="4646">
                  <c:v>1.8314773894055454</c:v>
                </c:pt>
                <c:pt idx="4647">
                  <c:v>3.5012082178101038</c:v>
                </c:pt>
                <c:pt idx="4648">
                  <c:v>2.4916921564163408</c:v>
                </c:pt>
                <c:pt idx="4649">
                  <c:v>3.5458080702586381</c:v>
                </c:pt>
                <c:pt idx="4650">
                  <c:v>1.827235859197851</c:v>
                </c:pt>
                <c:pt idx="4651">
                  <c:v>1.1732044925865361</c:v>
                </c:pt>
                <c:pt idx="4652">
                  <c:v>5.1006802329624943</c:v>
                </c:pt>
                <c:pt idx="4653">
                  <c:v>2.0583852333410282</c:v>
                </c:pt>
                <c:pt idx="4654">
                  <c:v>4.4066982429747306</c:v>
                </c:pt>
                <c:pt idx="4655">
                  <c:v>5.7957669048396419</c:v>
                </c:pt>
                <c:pt idx="4656">
                  <c:v>1.2908993436501979</c:v>
                </c:pt>
                <c:pt idx="4657">
                  <c:v>4.771046425921571</c:v>
                </c:pt>
                <c:pt idx="4658">
                  <c:v>3.7098515560830148</c:v>
                </c:pt>
                <c:pt idx="4659">
                  <c:v>4.3456553766127488</c:v>
                </c:pt>
                <c:pt idx="4660">
                  <c:v>0.22178753565238218</c:v>
                </c:pt>
                <c:pt idx="4661">
                  <c:v>4.9035607683092692</c:v>
                </c:pt>
                <c:pt idx="4662">
                  <c:v>5.5331512363351321E-2</c:v>
                </c:pt>
                <c:pt idx="4663">
                  <c:v>5.5182315425359603</c:v>
                </c:pt>
                <c:pt idx="4664">
                  <c:v>0.5987073651099446</c:v>
                </c:pt>
                <c:pt idx="4665">
                  <c:v>4.7552031652305624</c:v>
                </c:pt>
                <c:pt idx="4666">
                  <c:v>3.4419734721117625</c:v>
                </c:pt>
                <c:pt idx="4667">
                  <c:v>0.29098062972729077</c:v>
                </c:pt>
                <c:pt idx="4668">
                  <c:v>5.5334225125158092</c:v>
                </c:pt>
                <c:pt idx="4669">
                  <c:v>5.9738339512452434</c:v>
                </c:pt>
                <c:pt idx="4670">
                  <c:v>2.1045275320531562</c:v>
                </c:pt>
                <c:pt idx="4671">
                  <c:v>3.6369845233669196</c:v>
                </c:pt>
                <c:pt idx="4672">
                  <c:v>1.4739399416212187</c:v>
                </c:pt>
                <c:pt idx="4673">
                  <c:v>3.9449178284854378</c:v>
                </c:pt>
                <c:pt idx="4674">
                  <c:v>4.0333693234179204</c:v>
                </c:pt>
                <c:pt idx="4675">
                  <c:v>4.6909209000993206</c:v>
                </c:pt>
                <c:pt idx="4676">
                  <c:v>0.59749730214638563</c:v>
                </c:pt>
                <c:pt idx="4677">
                  <c:v>1.440615349245673</c:v>
                </c:pt>
                <c:pt idx="4678">
                  <c:v>2.9024152853422658</c:v>
                </c:pt>
                <c:pt idx="4679">
                  <c:v>3.6629054178497045E-2</c:v>
                </c:pt>
                <c:pt idx="4680">
                  <c:v>3.0439806786544086</c:v>
                </c:pt>
                <c:pt idx="4681">
                  <c:v>3.2277008565964431</c:v>
                </c:pt>
                <c:pt idx="4682">
                  <c:v>2.0551440136986514</c:v>
                </c:pt>
                <c:pt idx="4683">
                  <c:v>4.6339514404157827</c:v>
                </c:pt>
                <c:pt idx="4684">
                  <c:v>2.8400734135971133</c:v>
                </c:pt>
                <c:pt idx="4685">
                  <c:v>5.1963040394126114</c:v>
                </c:pt>
                <c:pt idx="4686">
                  <c:v>1.0554081554903194</c:v>
                </c:pt>
                <c:pt idx="4687">
                  <c:v>3.5669960285327491</c:v>
                </c:pt>
                <c:pt idx="4688">
                  <c:v>5.7735424812563503</c:v>
                </c:pt>
                <c:pt idx="4689">
                  <c:v>3.6406192083729634</c:v>
                </c:pt>
                <c:pt idx="4690">
                  <c:v>2.7949377202546781</c:v>
                </c:pt>
                <c:pt idx="4691">
                  <c:v>3.1121954102776321</c:v>
                </c:pt>
                <c:pt idx="4692">
                  <c:v>5.1926418078799141</c:v>
                </c:pt>
                <c:pt idx="4693">
                  <c:v>2.1334860353045095</c:v>
                </c:pt>
                <c:pt idx="4694">
                  <c:v>2.6936919107884183</c:v>
                </c:pt>
                <c:pt idx="4695">
                  <c:v>5.505090726129648</c:v>
                </c:pt>
                <c:pt idx="4696">
                  <c:v>4.0940079095315438</c:v>
                </c:pt>
                <c:pt idx="4697">
                  <c:v>1.534620637647204</c:v>
                </c:pt>
                <c:pt idx="4698">
                  <c:v>3.5166824886604537</c:v>
                </c:pt>
                <c:pt idx="4699">
                  <c:v>2.9359204087830286</c:v>
                </c:pt>
                <c:pt idx="4700">
                  <c:v>1.7401036287731135</c:v>
                </c:pt>
                <c:pt idx="4701">
                  <c:v>5.6675206773714297</c:v>
                </c:pt>
                <c:pt idx="4702">
                  <c:v>5.5066228329585041</c:v>
                </c:pt>
                <c:pt idx="4703">
                  <c:v>2.9085024136652131</c:v>
                </c:pt>
                <c:pt idx="4704">
                  <c:v>3.3972693885773833</c:v>
                </c:pt>
                <c:pt idx="4705">
                  <c:v>1.7782043865041246</c:v>
                </c:pt>
                <c:pt idx="4706">
                  <c:v>2.5762843483076825</c:v>
                </c:pt>
                <c:pt idx="4707">
                  <c:v>5.3843737884319927</c:v>
                </c:pt>
                <c:pt idx="4708">
                  <c:v>3.9582957092678708</c:v>
                </c:pt>
                <c:pt idx="4709">
                  <c:v>4.2102883728277973</c:v>
                </c:pt>
                <c:pt idx="4710">
                  <c:v>4.3302446579223011</c:v>
                </c:pt>
                <c:pt idx="4711">
                  <c:v>2.0393787098214409</c:v>
                </c:pt>
                <c:pt idx="4712">
                  <c:v>3.3718128936881788</c:v>
                </c:pt>
                <c:pt idx="4713">
                  <c:v>5.9953976531884319</c:v>
                </c:pt>
                <c:pt idx="4714">
                  <c:v>0.25109978575274905</c:v>
                </c:pt>
                <c:pt idx="4715">
                  <c:v>0.40901491683161884</c:v>
                </c:pt>
                <c:pt idx="4716">
                  <c:v>2.972043028765488</c:v>
                </c:pt>
                <c:pt idx="4717">
                  <c:v>5.249097706926384</c:v>
                </c:pt>
                <c:pt idx="4718">
                  <c:v>0.15565072833707383</c:v>
                </c:pt>
                <c:pt idx="4719">
                  <c:v>2.264948777349673</c:v>
                </c:pt>
                <c:pt idx="4720">
                  <c:v>4.4548846141432588</c:v>
                </c:pt>
                <c:pt idx="4721">
                  <c:v>4.0857676483083454</c:v>
                </c:pt>
                <c:pt idx="4722">
                  <c:v>2.6711645855983015</c:v>
                </c:pt>
                <c:pt idx="4723">
                  <c:v>2.182324551458962</c:v>
                </c:pt>
                <c:pt idx="4724">
                  <c:v>1.0075409735166618</c:v>
                </c:pt>
                <c:pt idx="4725">
                  <c:v>1.0213813963520646</c:v>
                </c:pt>
                <c:pt idx="4726">
                  <c:v>3.994698003542088</c:v>
                </c:pt>
                <c:pt idx="4727">
                  <c:v>1.827955968762611</c:v>
                </c:pt>
                <c:pt idx="4728">
                  <c:v>4.7864630126885768</c:v>
                </c:pt>
                <c:pt idx="4729">
                  <c:v>3.5033959388928784</c:v>
                </c:pt>
                <c:pt idx="4730">
                  <c:v>1.6680613705155343</c:v>
                </c:pt>
                <c:pt idx="4731">
                  <c:v>3.9278906376888973</c:v>
                </c:pt>
                <c:pt idx="4732">
                  <c:v>2.0642687558955686</c:v>
                </c:pt>
                <c:pt idx="4733">
                  <c:v>4.738223230542153</c:v>
                </c:pt>
                <c:pt idx="4734">
                  <c:v>0.93137921402156221</c:v>
                </c:pt>
                <c:pt idx="4735">
                  <c:v>0.62518879391103166</c:v>
                </c:pt>
                <c:pt idx="4736">
                  <c:v>5.9601039138478313</c:v>
                </c:pt>
                <c:pt idx="4737">
                  <c:v>5.999330580537654</c:v>
                </c:pt>
                <c:pt idx="4738">
                  <c:v>0.65860264282098213</c:v>
                </c:pt>
                <c:pt idx="4739">
                  <c:v>2.7981791125636084</c:v>
                </c:pt>
                <c:pt idx="4740">
                  <c:v>3.3628116081184363</c:v>
                </c:pt>
                <c:pt idx="4741">
                  <c:v>3.454043012029945</c:v>
                </c:pt>
                <c:pt idx="4742">
                  <c:v>2.9702711196702554</c:v>
                </c:pt>
                <c:pt idx="4743">
                  <c:v>2.1491696078746871</c:v>
                </c:pt>
                <c:pt idx="4744">
                  <c:v>2.7953470448325635</c:v>
                </c:pt>
                <c:pt idx="4745">
                  <c:v>3.6276547553080807</c:v>
                </c:pt>
                <c:pt idx="4746">
                  <c:v>1.6374275422960813</c:v>
                </c:pt>
                <c:pt idx="4747">
                  <c:v>5.7565343520627437</c:v>
                </c:pt>
                <c:pt idx="4748">
                  <c:v>5.7130641249138172</c:v>
                </c:pt>
                <c:pt idx="4749">
                  <c:v>4.8149406211881143</c:v>
                </c:pt>
                <c:pt idx="4750">
                  <c:v>5.1804274755236834</c:v>
                </c:pt>
                <c:pt idx="4751">
                  <c:v>0.7677677315985092</c:v>
                </c:pt>
                <c:pt idx="4752">
                  <c:v>4.6310010866917048</c:v>
                </c:pt>
                <c:pt idx="4753">
                  <c:v>3.5023288272512456</c:v>
                </c:pt>
                <c:pt idx="4754">
                  <c:v>5.8510493480579839</c:v>
                </c:pt>
                <c:pt idx="4755">
                  <c:v>2.8010947665342654</c:v>
                </c:pt>
                <c:pt idx="4756">
                  <c:v>1.5351271251599183</c:v>
                </c:pt>
                <c:pt idx="4757">
                  <c:v>3.9014653526894119</c:v>
                </c:pt>
                <c:pt idx="4758">
                  <c:v>2.805498011909322</c:v>
                </c:pt>
                <c:pt idx="4759">
                  <c:v>3.5016375224120662</c:v>
                </c:pt>
                <c:pt idx="4760">
                  <c:v>4.6769947376208165</c:v>
                </c:pt>
                <c:pt idx="4761">
                  <c:v>1.0994539558340055</c:v>
                </c:pt>
                <c:pt idx="4762">
                  <c:v>2.1658135922674857</c:v>
                </c:pt>
                <c:pt idx="4763">
                  <c:v>5.1467446992606725</c:v>
                </c:pt>
                <c:pt idx="4764">
                  <c:v>3.5484402789695908</c:v>
                </c:pt>
                <c:pt idx="4765">
                  <c:v>5.6299489240931004</c:v>
                </c:pt>
                <c:pt idx="4766">
                  <c:v>2.434568982313519</c:v>
                </c:pt>
                <c:pt idx="4767">
                  <c:v>3.2853386459010578</c:v>
                </c:pt>
                <c:pt idx="4768">
                  <c:v>5.3838969300733908</c:v>
                </c:pt>
                <c:pt idx="4769">
                  <c:v>2.5071061187404009</c:v>
                </c:pt>
                <c:pt idx="4770">
                  <c:v>3.7735527158400659</c:v>
                </c:pt>
                <c:pt idx="4771">
                  <c:v>9.3446446408310457E-2</c:v>
                </c:pt>
                <c:pt idx="4772">
                  <c:v>3.3978840660867151</c:v>
                </c:pt>
                <c:pt idx="4773">
                  <c:v>2.9193129631037293</c:v>
                </c:pt>
                <c:pt idx="4774">
                  <c:v>4.9951395139349533</c:v>
                </c:pt>
                <c:pt idx="4775">
                  <c:v>4.4428217868130382</c:v>
                </c:pt>
                <c:pt idx="4776">
                  <c:v>3.3984803022775205</c:v>
                </c:pt>
                <c:pt idx="4777">
                  <c:v>1.6329924857656293</c:v>
                </c:pt>
                <c:pt idx="4778">
                  <c:v>3.2705883334551977</c:v>
                </c:pt>
                <c:pt idx="4779">
                  <c:v>3.8988818188535372</c:v>
                </c:pt>
                <c:pt idx="4780">
                  <c:v>5.8873099373394693</c:v>
                </c:pt>
                <c:pt idx="4781">
                  <c:v>3.8336239640965886E-2</c:v>
                </c:pt>
                <c:pt idx="4782">
                  <c:v>1.2081058426699953</c:v>
                </c:pt>
                <c:pt idx="4783">
                  <c:v>3.9530866254647337</c:v>
                </c:pt>
                <c:pt idx="4784">
                  <c:v>1.1666181056097495</c:v>
                </c:pt>
                <c:pt idx="4785">
                  <c:v>3.0563949186994499</c:v>
                </c:pt>
                <c:pt idx="4786">
                  <c:v>4.6534472421109161</c:v>
                </c:pt>
                <c:pt idx="4787">
                  <c:v>3.7166848840831448</c:v>
                </c:pt>
                <c:pt idx="4788">
                  <c:v>0.70172957656723534</c:v>
                </c:pt>
                <c:pt idx="4789">
                  <c:v>4.157316754353042</c:v>
                </c:pt>
                <c:pt idx="4790">
                  <c:v>1.6687367512334232</c:v>
                </c:pt>
                <c:pt idx="4791">
                  <c:v>1.5091212095592705</c:v>
                </c:pt>
                <c:pt idx="4792">
                  <c:v>2.2435130967166703</c:v>
                </c:pt>
                <c:pt idx="4793">
                  <c:v>1.8706504668415909</c:v>
                </c:pt>
                <c:pt idx="4794">
                  <c:v>2.8973559867641017</c:v>
                </c:pt>
                <c:pt idx="4795">
                  <c:v>0.46020822512410375</c:v>
                </c:pt>
                <c:pt idx="4796">
                  <c:v>0.75301406778848712</c:v>
                </c:pt>
                <c:pt idx="4797">
                  <c:v>3.8353323358853926</c:v>
                </c:pt>
                <c:pt idx="4798">
                  <c:v>0.55129645658447557</c:v>
                </c:pt>
                <c:pt idx="4799">
                  <c:v>3.6746299141188277</c:v>
                </c:pt>
                <c:pt idx="4800">
                  <c:v>0.14946073877376143</c:v>
                </c:pt>
                <c:pt idx="4801">
                  <c:v>5.2444322050624823</c:v>
                </c:pt>
                <c:pt idx="4802">
                  <c:v>4.974647120634887</c:v>
                </c:pt>
                <c:pt idx="4803">
                  <c:v>0.59997050679464858</c:v>
                </c:pt>
                <c:pt idx="4804">
                  <c:v>5.9049296635147375</c:v>
                </c:pt>
                <c:pt idx="4805">
                  <c:v>4.9304072038208542</c:v>
                </c:pt>
                <c:pt idx="4806">
                  <c:v>1.9847723353897699</c:v>
                </c:pt>
                <c:pt idx="4807">
                  <c:v>0.13228712301607159</c:v>
                </c:pt>
                <c:pt idx="4808">
                  <c:v>2.4248765906731906</c:v>
                </c:pt>
                <c:pt idx="4809">
                  <c:v>4.7558589400617093</c:v>
                </c:pt>
                <c:pt idx="4810">
                  <c:v>0.66227507881993541</c:v>
                </c:pt>
                <c:pt idx="4811">
                  <c:v>3.1942983557428062</c:v>
                </c:pt>
                <c:pt idx="4812">
                  <c:v>5.6011716917682621</c:v>
                </c:pt>
                <c:pt idx="4813">
                  <c:v>4.1280616926989788</c:v>
                </c:pt>
                <c:pt idx="4814">
                  <c:v>9.5001914153785005E-3</c:v>
                </c:pt>
                <c:pt idx="4815">
                  <c:v>4.9460756511650583</c:v>
                </c:pt>
                <c:pt idx="4816">
                  <c:v>0.77995999701221241</c:v>
                </c:pt>
                <c:pt idx="4817">
                  <c:v>2.805140947799841</c:v>
                </c:pt>
                <c:pt idx="4818">
                  <c:v>4.7506779993120851</c:v>
                </c:pt>
                <c:pt idx="4819">
                  <c:v>0.28854261478584697</c:v>
                </c:pt>
                <c:pt idx="4820">
                  <c:v>1.0944225496018352</c:v>
                </c:pt>
                <c:pt idx="4821">
                  <c:v>4.8737753638517418</c:v>
                </c:pt>
                <c:pt idx="4822">
                  <c:v>3.4182454692138893</c:v>
                </c:pt>
                <c:pt idx="4823">
                  <c:v>4.1151545000689973</c:v>
                </c:pt>
                <c:pt idx="4824">
                  <c:v>0.73665008677012422</c:v>
                </c:pt>
                <c:pt idx="4825">
                  <c:v>5.9155550278283737</c:v>
                </c:pt>
                <c:pt idx="4826">
                  <c:v>5.4720956539611159</c:v>
                </c:pt>
                <c:pt idx="4827">
                  <c:v>1.6207275379067616</c:v>
                </c:pt>
                <c:pt idx="4828">
                  <c:v>1.7224956516264363</c:v>
                </c:pt>
                <c:pt idx="4829">
                  <c:v>3.2782256265856073</c:v>
                </c:pt>
                <c:pt idx="4830">
                  <c:v>1.4777637347182562</c:v>
                </c:pt>
                <c:pt idx="4831">
                  <c:v>2.4343117482310275</c:v>
                </c:pt>
                <c:pt idx="4832">
                  <c:v>2.2868640855820583</c:v>
                </c:pt>
                <c:pt idx="4833">
                  <c:v>4.7086352170976236</c:v>
                </c:pt>
                <c:pt idx="4834">
                  <c:v>2.3529788124497282</c:v>
                </c:pt>
                <c:pt idx="4835">
                  <c:v>2.3402132388143739</c:v>
                </c:pt>
                <c:pt idx="4836">
                  <c:v>1.9787623771021028</c:v>
                </c:pt>
                <c:pt idx="4837">
                  <c:v>1.2274578376784619</c:v>
                </c:pt>
                <c:pt idx="4838">
                  <c:v>3.9914432730924618</c:v>
                </c:pt>
                <c:pt idx="4839">
                  <c:v>5.3110401027088194</c:v>
                </c:pt>
                <c:pt idx="4840">
                  <c:v>3.8582197398713736</c:v>
                </c:pt>
                <c:pt idx="4841">
                  <c:v>5.0670031246824356</c:v>
                </c:pt>
                <c:pt idx="4842">
                  <c:v>3.8397067386659431</c:v>
                </c:pt>
                <c:pt idx="4843">
                  <c:v>4.6167648795399252</c:v>
                </c:pt>
                <c:pt idx="4844">
                  <c:v>5.8287747943087425</c:v>
                </c:pt>
                <c:pt idx="4845">
                  <c:v>0.91543223203663282</c:v>
                </c:pt>
                <c:pt idx="4846">
                  <c:v>0.38720965340588998</c:v>
                </c:pt>
                <c:pt idx="4847">
                  <c:v>3.8783978852726264</c:v>
                </c:pt>
                <c:pt idx="4848">
                  <c:v>4.0137339173803426</c:v>
                </c:pt>
                <c:pt idx="4849">
                  <c:v>7.1228659664144711E-2</c:v>
                </c:pt>
                <c:pt idx="4850">
                  <c:v>0.17581934780914876</c:v>
                </c:pt>
                <c:pt idx="4851">
                  <c:v>4.6031013615614187</c:v>
                </c:pt>
                <c:pt idx="4852">
                  <c:v>1.8120646152783308</c:v>
                </c:pt>
                <c:pt idx="4853">
                  <c:v>2.3276075929051707</c:v>
                </c:pt>
                <c:pt idx="4854">
                  <c:v>4.567619612763826</c:v>
                </c:pt>
                <c:pt idx="4855">
                  <c:v>5.6554625302453125</c:v>
                </c:pt>
                <c:pt idx="4856">
                  <c:v>4.0433674355110574</c:v>
                </c:pt>
                <c:pt idx="4857">
                  <c:v>0.4892595263929822</c:v>
                </c:pt>
                <c:pt idx="4858">
                  <c:v>5.3884395412273998</c:v>
                </c:pt>
                <c:pt idx="4859">
                  <c:v>5.8089959322811211</c:v>
                </c:pt>
                <c:pt idx="4860">
                  <c:v>4.7694424492329892</c:v>
                </c:pt>
                <c:pt idx="4861">
                  <c:v>1.4928810080282835</c:v>
                </c:pt>
                <c:pt idx="4862">
                  <c:v>4.6371241537204408</c:v>
                </c:pt>
                <c:pt idx="4863">
                  <c:v>5.9222214821838968</c:v>
                </c:pt>
                <c:pt idx="4864">
                  <c:v>2.1349953177628551</c:v>
                </c:pt>
                <c:pt idx="4865">
                  <c:v>4.5502940106109993</c:v>
                </c:pt>
                <c:pt idx="4866">
                  <c:v>1.4189013830711079</c:v>
                </c:pt>
                <c:pt idx="4867">
                  <c:v>3.8629707172367356</c:v>
                </c:pt>
                <c:pt idx="4868">
                  <c:v>2.0145581665538921</c:v>
                </c:pt>
                <c:pt idx="4869">
                  <c:v>3.9669987354240011</c:v>
                </c:pt>
                <c:pt idx="4870">
                  <c:v>1.0989249376935484</c:v>
                </c:pt>
                <c:pt idx="4871">
                  <c:v>5.8668844505530258</c:v>
                </c:pt>
                <c:pt idx="4872">
                  <c:v>0.3214752400595613</c:v>
                </c:pt>
                <c:pt idx="4873">
                  <c:v>2.4723298316487083</c:v>
                </c:pt>
                <c:pt idx="4874">
                  <c:v>2.6533766886260688</c:v>
                </c:pt>
                <c:pt idx="4875">
                  <c:v>2.010106350787944</c:v>
                </c:pt>
                <c:pt idx="4876">
                  <c:v>2.8896261839601438</c:v>
                </c:pt>
                <c:pt idx="4877">
                  <c:v>2.3168057313066326</c:v>
                </c:pt>
                <c:pt idx="4878">
                  <c:v>5.7480090290492685</c:v>
                </c:pt>
                <c:pt idx="4879">
                  <c:v>1.9476277963214752</c:v>
                </c:pt>
                <c:pt idx="4880">
                  <c:v>1.9317579601378916</c:v>
                </c:pt>
                <c:pt idx="4881">
                  <c:v>3.4916584212438804</c:v>
                </c:pt>
                <c:pt idx="4882">
                  <c:v>5.6146434999759238</c:v>
                </c:pt>
                <c:pt idx="4883">
                  <c:v>0.27303554525062812</c:v>
                </c:pt>
                <c:pt idx="4884">
                  <c:v>2.7873396684651235</c:v>
                </c:pt>
                <c:pt idx="4885">
                  <c:v>3.7660999651383187</c:v>
                </c:pt>
                <c:pt idx="4886">
                  <c:v>0.55664551661729722</c:v>
                </c:pt>
                <c:pt idx="4887">
                  <c:v>0.87878770666043016</c:v>
                </c:pt>
                <c:pt idx="4888">
                  <c:v>0.90917630337057775</c:v>
                </c:pt>
                <c:pt idx="4889">
                  <c:v>5.4246781669334752</c:v>
                </c:pt>
                <c:pt idx="4890">
                  <c:v>0.58572279180595332</c:v>
                </c:pt>
                <c:pt idx="4891">
                  <c:v>3.6864426282195639</c:v>
                </c:pt>
                <c:pt idx="4892">
                  <c:v>1.9413552637243314</c:v>
                </c:pt>
                <c:pt idx="4893">
                  <c:v>1.8589690764856612</c:v>
                </c:pt>
                <c:pt idx="4894">
                  <c:v>3.9917223109933344</c:v>
                </c:pt>
                <c:pt idx="4895">
                  <c:v>9.5216363157378581E-2</c:v>
                </c:pt>
                <c:pt idx="4896">
                  <c:v>1.5154618122161665</c:v>
                </c:pt>
                <c:pt idx="4897">
                  <c:v>0.95521263895668396</c:v>
                </c:pt>
                <c:pt idx="4898">
                  <c:v>4.2436757665371179</c:v>
                </c:pt>
                <c:pt idx="4899">
                  <c:v>1.7058242829106209</c:v>
                </c:pt>
                <c:pt idx="4900">
                  <c:v>2.5797261803485378</c:v>
                </c:pt>
                <c:pt idx="4901">
                  <c:v>4.0405966738008523</c:v>
                </c:pt>
                <c:pt idx="4902">
                  <c:v>3.710956644588582</c:v>
                </c:pt>
                <c:pt idx="4903">
                  <c:v>3.9914961088598986</c:v>
                </c:pt>
                <c:pt idx="4904">
                  <c:v>3.4648903729440823</c:v>
                </c:pt>
                <c:pt idx="4905">
                  <c:v>1.4191530843062383</c:v>
                </c:pt>
                <c:pt idx="4906">
                  <c:v>1.3327496402722392</c:v>
                </c:pt>
                <c:pt idx="4907">
                  <c:v>3.5664383170071567</c:v>
                </c:pt>
                <c:pt idx="4908">
                  <c:v>5.4575053757454892</c:v>
                </c:pt>
                <c:pt idx="4909">
                  <c:v>3.8840264789832672</c:v>
                </c:pt>
                <c:pt idx="4910">
                  <c:v>0.89496445826355941</c:v>
                </c:pt>
                <c:pt idx="4911">
                  <c:v>0.64536913029924592</c:v>
                </c:pt>
                <c:pt idx="4912">
                  <c:v>0.18113803938148876</c:v>
                </c:pt>
                <c:pt idx="4913">
                  <c:v>1.5899793115866663</c:v>
                </c:pt>
                <c:pt idx="4914">
                  <c:v>4.0403903698069508</c:v>
                </c:pt>
                <c:pt idx="4915">
                  <c:v>2.3230596905869048</c:v>
                </c:pt>
                <c:pt idx="4916">
                  <c:v>0.19163494119670155</c:v>
                </c:pt>
                <c:pt idx="4917">
                  <c:v>2.0811253525419113</c:v>
                </c:pt>
                <c:pt idx="4918">
                  <c:v>0.26270813395205495</c:v>
                </c:pt>
                <c:pt idx="4919">
                  <c:v>3.8053995030685086</c:v>
                </c:pt>
                <c:pt idx="4920">
                  <c:v>0.70886343157091636</c:v>
                </c:pt>
                <c:pt idx="4921">
                  <c:v>3.6949040476969164</c:v>
                </c:pt>
                <c:pt idx="4922">
                  <c:v>2.1683437358417459</c:v>
                </c:pt>
                <c:pt idx="4923">
                  <c:v>3.5408874567803723</c:v>
                </c:pt>
                <c:pt idx="4924">
                  <c:v>3.3879961082697672</c:v>
                </c:pt>
                <c:pt idx="4925">
                  <c:v>4.1637997220302081</c:v>
                </c:pt>
                <c:pt idx="4926">
                  <c:v>2.2831221173965508</c:v>
                </c:pt>
                <c:pt idx="4927">
                  <c:v>3.9941889858575408</c:v>
                </c:pt>
                <c:pt idx="4928">
                  <c:v>3.5714062531036332</c:v>
                </c:pt>
                <c:pt idx="4929">
                  <c:v>0.45837565798592039</c:v>
                </c:pt>
                <c:pt idx="4930">
                  <c:v>2.0771320497249004</c:v>
                </c:pt>
                <c:pt idx="4931">
                  <c:v>0.15292807097019212</c:v>
                </c:pt>
                <c:pt idx="4932">
                  <c:v>1.3449824059917774</c:v>
                </c:pt>
                <c:pt idx="4933">
                  <c:v>2.4945359133641825</c:v>
                </c:pt>
                <c:pt idx="4934">
                  <c:v>3.8475584521741943</c:v>
                </c:pt>
                <c:pt idx="4935">
                  <c:v>1.4664457017988877</c:v>
                </c:pt>
                <c:pt idx="4936">
                  <c:v>4.5947173473692278</c:v>
                </c:pt>
                <c:pt idx="4937">
                  <c:v>2.4130473717912313</c:v>
                </c:pt>
                <c:pt idx="4938">
                  <c:v>4.9705874642640211</c:v>
                </c:pt>
                <c:pt idx="4939">
                  <c:v>1.0989685146855119</c:v>
                </c:pt>
                <c:pt idx="4940">
                  <c:v>1.3168231168192157</c:v>
                </c:pt>
                <c:pt idx="4941">
                  <c:v>5.3454713292377507</c:v>
                </c:pt>
                <c:pt idx="4942">
                  <c:v>5.4215527666789143</c:v>
                </c:pt>
                <c:pt idx="4943">
                  <c:v>0.64533878282551327</c:v>
                </c:pt>
                <c:pt idx="4944">
                  <c:v>3.6516555008477725</c:v>
                </c:pt>
                <c:pt idx="4945">
                  <c:v>3.931041713177275</c:v>
                </c:pt>
                <c:pt idx="4946">
                  <c:v>4.9522648331027579</c:v>
                </c:pt>
                <c:pt idx="4947">
                  <c:v>2.2693319127466691</c:v>
                </c:pt>
                <c:pt idx="4948">
                  <c:v>4.2592737901035163</c:v>
                </c:pt>
                <c:pt idx="4949">
                  <c:v>0.17161622999653448</c:v>
                </c:pt>
                <c:pt idx="4950">
                  <c:v>0.23408144674157461</c:v>
                </c:pt>
                <c:pt idx="4951">
                  <c:v>4.071485579688777</c:v>
                </c:pt>
                <c:pt idx="4952">
                  <c:v>1.9494535633981793</c:v>
                </c:pt>
                <c:pt idx="4953">
                  <c:v>5.1668841242533396</c:v>
                </c:pt>
                <c:pt idx="4954">
                  <c:v>5.8358457632172254</c:v>
                </c:pt>
                <c:pt idx="4955">
                  <c:v>2.88239496559506</c:v>
                </c:pt>
                <c:pt idx="4956">
                  <c:v>2.8002615799608597</c:v>
                </c:pt>
                <c:pt idx="4957">
                  <c:v>2.4079683261364559</c:v>
                </c:pt>
                <c:pt idx="4958">
                  <c:v>1.1329299056967082</c:v>
                </c:pt>
                <c:pt idx="4959">
                  <c:v>2.342156406250667</c:v>
                </c:pt>
                <c:pt idx="4960">
                  <c:v>5.465869023590578</c:v>
                </c:pt>
                <c:pt idx="4961">
                  <c:v>5.600736544665093</c:v>
                </c:pt>
                <c:pt idx="4962">
                  <c:v>1.306647855822187</c:v>
                </c:pt>
                <c:pt idx="4963">
                  <c:v>0.68050921186752311</c:v>
                </c:pt>
                <c:pt idx="4964">
                  <c:v>1.5314307260690043</c:v>
                </c:pt>
                <c:pt idx="4965">
                  <c:v>3.1988425259985389</c:v>
                </c:pt>
                <c:pt idx="4966">
                  <c:v>1.4713634323274205</c:v>
                </c:pt>
                <c:pt idx="4967">
                  <c:v>1.843603208967733</c:v>
                </c:pt>
                <c:pt idx="4968">
                  <c:v>3.3879072251639224</c:v>
                </c:pt>
                <c:pt idx="4969">
                  <c:v>4.2037904506312334</c:v>
                </c:pt>
                <c:pt idx="4970">
                  <c:v>1.043329953234601</c:v>
                </c:pt>
                <c:pt idx="4971">
                  <c:v>1.7979532459076095</c:v>
                </c:pt>
                <c:pt idx="4972">
                  <c:v>4.1904577290958374</c:v>
                </c:pt>
                <c:pt idx="4973">
                  <c:v>1.3520268362785817</c:v>
                </c:pt>
                <c:pt idx="4974">
                  <c:v>3.4350532084556571</c:v>
                </c:pt>
                <c:pt idx="4975">
                  <c:v>1.5723141425561908</c:v>
                </c:pt>
                <c:pt idx="4976">
                  <c:v>3.9212615336630434</c:v>
                </c:pt>
                <c:pt idx="4977">
                  <c:v>5.1311262508256146</c:v>
                </c:pt>
                <c:pt idx="4978">
                  <c:v>5.6446300714533466</c:v>
                </c:pt>
                <c:pt idx="4979">
                  <c:v>4.4408840541170402</c:v>
                </c:pt>
                <c:pt idx="4980">
                  <c:v>4.6852499535627645E-2</c:v>
                </c:pt>
                <c:pt idx="4981">
                  <c:v>3.5664092825446319</c:v>
                </c:pt>
                <c:pt idx="4982">
                  <c:v>1.5265937404981336</c:v>
                </c:pt>
                <c:pt idx="4983">
                  <c:v>4.6998962543986389</c:v>
                </c:pt>
                <c:pt idx="4984">
                  <c:v>1.544719806974449</c:v>
                </c:pt>
                <c:pt idx="4985">
                  <c:v>3.7739761288286235</c:v>
                </c:pt>
                <c:pt idx="4986">
                  <c:v>1.4105071240602682</c:v>
                </c:pt>
                <c:pt idx="4987">
                  <c:v>2.8132599900659052</c:v>
                </c:pt>
                <c:pt idx="4988">
                  <c:v>1.4711373513413883</c:v>
                </c:pt>
                <c:pt idx="4989">
                  <c:v>0.34214847831957163</c:v>
                </c:pt>
                <c:pt idx="4990">
                  <c:v>1.9300494872686449</c:v>
                </c:pt>
                <c:pt idx="4991">
                  <c:v>5.9833603032970997</c:v>
                </c:pt>
                <c:pt idx="4992">
                  <c:v>4.9680421358946418</c:v>
                </c:pt>
                <c:pt idx="4993">
                  <c:v>1.6480969578526856</c:v>
                </c:pt>
                <c:pt idx="4994">
                  <c:v>2.1848405350963684</c:v>
                </c:pt>
                <c:pt idx="4995">
                  <c:v>5.6838712798840358</c:v>
                </c:pt>
                <c:pt idx="4996">
                  <c:v>4.5022295170947215</c:v>
                </c:pt>
                <c:pt idx="4997">
                  <c:v>4.3418642399555507</c:v>
                </c:pt>
                <c:pt idx="4998">
                  <c:v>0.11158290198901533</c:v>
                </c:pt>
                <c:pt idx="4999">
                  <c:v>4.8213775425846119</c:v>
                </c:pt>
                <c:pt idx="5000">
                  <c:v>5.5546717659014533</c:v>
                </c:pt>
                <c:pt idx="5001">
                  <c:v>5.4046588849122301</c:v>
                </c:pt>
                <c:pt idx="5002">
                  <c:v>4.5671038603446856</c:v>
                </c:pt>
                <c:pt idx="5003">
                  <c:v>5.6021725827482314</c:v>
                </c:pt>
                <c:pt idx="5004">
                  <c:v>0.55679349592823679</c:v>
                </c:pt>
                <c:pt idx="5005">
                  <c:v>0.20000441531528668</c:v>
                </c:pt>
                <c:pt idx="5006">
                  <c:v>4.7625699700727235</c:v>
                </c:pt>
                <c:pt idx="5007">
                  <c:v>4.1653800964563565</c:v>
                </c:pt>
                <c:pt idx="5008">
                  <c:v>2.7973852839702356</c:v>
                </c:pt>
                <c:pt idx="5009">
                  <c:v>4.8339892651010103</c:v>
                </c:pt>
                <c:pt idx="5010">
                  <c:v>4.5149137454482577</c:v>
                </c:pt>
                <c:pt idx="5011">
                  <c:v>2.1025361272251724</c:v>
                </c:pt>
                <c:pt idx="5012">
                  <c:v>3.4406419192296895</c:v>
                </c:pt>
                <c:pt idx="5013">
                  <c:v>3.1475130153807003</c:v>
                </c:pt>
                <c:pt idx="5014">
                  <c:v>0.13491532907610693</c:v>
                </c:pt>
                <c:pt idx="5015">
                  <c:v>4.6690403534435827</c:v>
                </c:pt>
                <c:pt idx="5016">
                  <c:v>0.25515987916024008</c:v>
                </c:pt>
                <c:pt idx="5017">
                  <c:v>2.9451476530563743</c:v>
                </c:pt>
                <c:pt idx="5018">
                  <c:v>2.1054361167563722</c:v>
                </c:pt>
                <c:pt idx="5019">
                  <c:v>2.6221029203139707</c:v>
                </c:pt>
                <c:pt idx="5020">
                  <c:v>1.6741015753480268</c:v>
                </c:pt>
                <c:pt idx="5021">
                  <c:v>5.9009140177329389</c:v>
                </c:pt>
                <c:pt idx="5022">
                  <c:v>2.7396319911586993</c:v>
                </c:pt>
                <c:pt idx="5023">
                  <c:v>0.2310540348444301</c:v>
                </c:pt>
                <c:pt idx="5024">
                  <c:v>4.2299407311365833</c:v>
                </c:pt>
                <c:pt idx="5025">
                  <c:v>3.1341939402185699</c:v>
                </c:pt>
                <c:pt idx="5026">
                  <c:v>1.5640309896976896</c:v>
                </c:pt>
                <c:pt idx="5027">
                  <c:v>0.13256210593811102</c:v>
                </c:pt>
                <c:pt idx="5028">
                  <c:v>0.64585098831956866</c:v>
                </c:pt>
                <c:pt idx="5029">
                  <c:v>5.1777309546922456</c:v>
                </c:pt>
                <c:pt idx="5030">
                  <c:v>2.2724903472562779</c:v>
                </c:pt>
                <c:pt idx="5031">
                  <c:v>3.8467328362983269</c:v>
                </c:pt>
                <c:pt idx="5032">
                  <c:v>1.427817000452515</c:v>
                </c:pt>
                <c:pt idx="5033">
                  <c:v>5.0435455984180102</c:v>
                </c:pt>
                <c:pt idx="5034">
                  <c:v>5.1367247988565037</c:v>
                </c:pt>
                <c:pt idx="5035">
                  <c:v>4.8583181777775692</c:v>
                </c:pt>
                <c:pt idx="5036">
                  <c:v>2.7371173081079219</c:v>
                </c:pt>
                <c:pt idx="5037">
                  <c:v>1.4406031005264295</c:v>
                </c:pt>
                <c:pt idx="5038">
                  <c:v>4.0905308674928733</c:v>
                </c:pt>
                <c:pt idx="5039">
                  <c:v>4.8241296846189359</c:v>
                </c:pt>
                <c:pt idx="5040">
                  <c:v>3.7998681889606463</c:v>
                </c:pt>
                <c:pt idx="5041">
                  <c:v>5.0014543748962046</c:v>
                </c:pt>
                <c:pt idx="5042">
                  <c:v>5.0237013439920517</c:v>
                </c:pt>
                <c:pt idx="5043">
                  <c:v>4.4927747907937334</c:v>
                </c:pt>
                <c:pt idx="5044">
                  <c:v>4.9840293997419973</c:v>
                </c:pt>
                <c:pt idx="5045">
                  <c:v>2.7054066671914754</c:v>
                </c:pt>
                <c:pt idx="5046">
                  <c:v>3.6286935663530162</c:v>
                </c:pt>
                <c:pt idx="5047">
                  <c:v>4.2218586554141071</c:v>
                </c:pt>
                <c:pt idx="5048">
                  <c:v>1.2022268615550138</c:v>
                </c:pt>
                <c:pt idx="5049">
                  <c:v>5.578484457507404</c:v>
                </c:pt>
                <c:pt idx="5050">
                  <c:v>1.1858503911153144</c:v>
                </c:pt>
                <c:pt idx="5051">
                  <c:v>4.0492328449305877</c:v>
                </c:pt>
                <c:pt idx="5052">
                  <c:v>1.9938115007119264</c:v>
                </c:pt>
                <c:pt idx="5053">
                  <c:v>4.844276705417272E-2</c:v>
                </c:pt>
                <c:pt idx="5054">
                  <c:v>3.3355136585190825</c:v>
                </c:pt>
                <c:pt idx="5055">
                  <c:v>0.77155433119964689</c:v>
                </c:pt>
                <c:pt idx="5056">
                  <c:v>2.5316221429439949</c:v>
                </c:pt>
                <c:pt idx="5057">
                  <c:v>2.6889670990417489</c:v>
                </c:pt>
                <c:pt idx="5058">
                  <c:v>1.1782871788083091</c:v>
                </c:pt>
                <c:pt idx="5059">
                  <c:v>1.127186965220476</c:v>
                </c:pt>
                <c:pt idx="5060">
                  <c:v>4.1526256625610918</c:v>
                </c:pt>
                <c:pt idx="5061">
                  <c:v>2.9403978362372323</c:v>
                </c:pt>
                <c:pt idx="5062">
                  <c:v>1.8592806938650057</c:v>
                </c:pt>
                <c:pt idx="5063">
                  <c:v>4.1917162064183913</c:v>
                </c:pt>
                <c:pt idx="5064">
                  <c:v>3.6192113386764477</c:v>
                </c:pt>
                <c:pt idx="5065">
                  <c:v>5.5010690535422331</c:v>
                </c:pt>
                <c:pt idx="5066">
                  <c:v>2.4572059946181106</c:v>
                </c:pt>
                <c:pt idx="5067">
                  <c:v>2.0317746501727894</c:v>
                </c:pt>
                <c:pt idx="5068">
                  <c:v>5.8705349991805447</c:v>
                </c:pt>
                <c:pt idx="5069">
                  <c:v>4.5158520413610912</c:v>
                </c:pt>
                <c:pt idx="5070">
                  <c:v>1.045382094844356</c:v>
                </c:pt>
                <c:pt idx="5071">
                  <c:v>4.1321789712438495E-2</c:v>
                </c:pt>
                <c:pt idx="5072">
                  <c:v>0.57203472664767441</c:v>
                </c:pt>
                <c:pt idx="5073">
                  <c:v>1.5271605548216787</c:v>
                </c:pt>
                <c:pt idx="5074">
                  <c:v>3.013346608439579</c:v>
                </c:pt>
                <c:pt idx="5075">
                  <c:v>5.0684591542077762</c:v>
                </c:pt>
                <c:pt idx="5076">
                  <c:v>2.7559249488774249</c:v>
                </c:pt>
                <c:pt idx="5077">
                  <c:v>2.4196881451944483</c:v>
                </c:pt>
                <c:pt idx="5078">
                  <c:v>0.37696301841475899</c:v>
                </c:pt>
                <c:pt idx="5079">
                  <c:v>4.8585228652173456</c:v>
                </c:pt>
                <c:pt idx="5080">
                  <c:v>0.97921786722855009</c:v>
                </c:pt>
                <c:pt idx="5081">
                  <c:v>4.0378239304213377</c:v>
                </c:pt>
                <c:pt idx="5082">
                  <c:v>0.91198067334568855</c:v>
                </c:pt>
                <c:pt idx="5083">
                  <c:v>7.2681574090044831E-2</c:v>
                </c:pt>
                <c:pt idx="5084">
                  <c:v>2.8511820227553279</c:v>
                </c:pt>
                <c:pt idx="5085">
                  <c:v>1.9200816873520576</c:v>
                </c:pt>
                <c:pt idx="5086">
                  <c:v>5.880158252441289</c:v>
                </c:pt>
                <c:pt idx="5087">
                  <c:v>1.9540587866331673</c:v>
                </c:pt>
                <c:pt idx="5088">
                  <c:v>1.3261264459691018</c:v>
                </c:pt>
                <c:pt idx="5089">
                  <c:v>5.3445701495684386</c:v>
                </c:pt>
                <c:pt idx="5090">
                  <c:v>0.30245511291221194</c:v>
                </c:pt>
                <c:pt idx="5091">
                  <c:v>1.3162187850889959</c:v>
                </c:pt>
                <c:pt idx="5092">
                  <c:v>2.7774739982601711</c:v>
                </c:pt>
                <c:pt idx="5093">
                  <c:v>1.2826784488389895</c:v>
                </c:pt>
                <c:pt idx="5094">
                  <c:v>3.7040805200601463</c:v>
                </c:pt>
                <c:pt idx="5095">
                  <c:v>3.7288827165603466</c:v>
                </c:pt>
                <c:pt idx="5096">
                  <c:v>2.7511043285744545</c:v>
                </c:pt>
                <c:pt idx="5097">
                  <c:v>5.309817542610503</c:v>
                </c:pt>
                <c:pt idx="5098">
                  <c:v>1.8929224663577129</c:v>
                </c:pt>
                <c:pt idx="5099">
                  <c:v>3.2320052232673371</c:v>
                </c:pt>
                <c:pt idx="5100">
                  <c:v>0.34656864799528475</c:v>
                </c:pt>
                <c:pt idx="5101">
                  <c:v>4.4567945290603701</c:v>
                </c:pt>
                <c:pt idx="5102">
                  <c:v>5.1698161033802981</c:v>
                </c:pt>
                <c:pt idx="5103">
                  <c:v>0.56146414804383427</c:v>
                </c:pt>
                <c:pt idx="5104">
                  <c:v>5.6602890581602789</c:v>
                </c:pt>
                <c:pt idx="5105">
                  <c:v>3.6495767766844747</c:v>
                </c:pt>
                <c:pt idx="5106">
                  <c:v>4.1255980651837829</c:v>
                </c:pt>
                <c:pt idx="5107">
                  <c:v>5.8481420179035313</c:v>
                </c:pt>
                <c:pt idx="5108">
                  <c:v>1.3487568882523409</c:v>
                </c:pt>
                <c:pt idx="5109">
                  <c:v>4.0517640885831963</c:v>
                </c:pt>
                <c:pt idx="5110">
                  <c:v>1.1965808665529014</c:v>
                </c:pt>
                <c:pt idx="5111">
                  <c:v>3.9155621279672999</c:v>
                </c:pt>
                <c:pt idx="5112">
                  <c:v>1.4375504957246386</c:v>
                </c:pt>
                <c:pt idx="5113">
                  <c:v>1.7393844673464862</c:v>
                </c:pt>
                <c:pt idx="5114">
                  <c:v>5.8750929321200083</c:v>
                </c:pt>
                <c:pt idx="5115">
                  <c:v>4.5417915735367691</c:v>
                </c:pt>
                <c:pt idx="5116">
                  <c:v>4.4634116003959594</c:v>
                </c:pt>
                <c:pt idx="5117">
                  <c:v>2.2557396760230572</c:v>
                </c:pt>
                <c:pt idx="5118">
                  <c:v>2.8899652074869158</c:v>
                </c:pt>
                <c:pt idx="5119">
                  <c:v>5.1397896780606267</c:v>
                </c:pt>
                <c:pt idx="5120">
                  <c:v>3.5493175546142055</c:v>
                </c:pt>
                <c:pt idx="5121">
                  <c:v>3.1243071389356589</c:v>
                </c:pt>
                <c:pt idx="5122">
                  <c:v>5.0159988364104775</c:v>
                </c:pt>
                <c:pt idx="5123">
                  <c:v>5.4438813901510592</c:v>
                </c:pt>
                <c:pt idx="5124">
                  <c:v>2.0459465860017536</c:v>
                </c:pt>
                <c:pt idx="5125">
                  <c:v>1.063463659404402</c:v>
                </c:pt>
                <c:pt idx="5126">
                  <c:v>1.5067003404994792</c:v>
                </c:pt>
                <c:pt idx="5127">
                  <c:v>4.2710663423725972</c:v>
                </c:pt>
                <c:pt idx="5128">
                  <c:v>3.5290472767784284</c:v>
                </c:pt>
                <c:pt idx="5129">
                  <c:v>0.35667747481004874</c:v>
                </c:pt>
                <c:pt idx="5130">
                  <c:v>0.28596642493253688</c:v>
                </c:pt>
                <c:pt idx="5131">
                  <c:v>1.0396624394479161</c:v>
                </c:pt>
                <c:pt idx="5132">
                  <c:v>2.9802480153727871</c:v>
                </c:pt>
                <c:pt idx="5133">
                  <c:v>2.891216585364357</c:v>
                </c:pt>
                <c:pt idx="5134">
                  <c:v>4.5473722457340848</c:v>
                </c:pt>
                <c:pt idx="5135">
                  <c:v>1.206188564243506</c:v>
                </c:pt>
                <c:pt idx="5136">
                  <c:v>2.3262667007755589</c:v>
                </c:pt>
                <c:pt idx="5137">
                  <c:v>1.941180566359394</c:v>
                </c:pt>
                <c:pt idx="5138">
                  <c:v>5.3380169405428379</c:v>
                </c:pt>
                <c:pt idx="5139">
                  <c:v>1.8816008414472531</c:v>
                </c:pt>
                <c:pt idx="5140">
                  <c:v>4.7825039285745046</c:v>
                </c:pt>
                <c:pt idx="5141">
                  <c:v>1.9542204025547962</c:v>
                </c:pt>
                <c:pt idx="5142">
                  <c:v>3.7366336495035526</c:v>
                </c:pt>
                <c:pt idx="5143">
                  <c:v>5.7293159957802233</c:v>
                </c:pt>
              </c:numCache>
            </c:numRef>
          </c:xVal>
          <c:yVal>
            <c:numRef>
              <c:f>[1]RandomUnifValue!$B$2:$B$5145</c:f>
              <c:numCache>
                <c:formatCode>General</c:formatCode>
                <c:ptCount val="5144"/>
                <c:pt idx="0">
                  <c:v>235.73528519296474</c:v>
                </c:pt>
                <c:pt idx="1">
                  <c:v>152.99856179630927</c:v>
                </c:pt>
                <c:pt idx="2">
                  <c:v>180.24394934344829</c:v>
                </c:pt>
                <c:pt idx="3">
                  <c:v>183.09024488655805</c:v>
                </c:pt>
                <c:pt idx="4">
                  <c:v>72.907563844402134</c:v>
                </c:pt>
                <c:pt idx="5">
                  <c:v>239.12579799884557</c:v>
                </c:pt>
                <c:pt idx="6">
                  <c:v>289.06687161063758</c:v>
                </c:pt>
                <c:pt idx="7">
                  <c:v>33.804445311922649</c:v>
                </c:pt>
                <c:pt idx="8">
                  <c:v>32.826277770156018</c:v>
                </c:pt>
                <c:pt idx="9">
                  <c:v>291.47466536626621</c:v>
                </c:pt>
                <c:pt idx="10">
                  <c:v>25.969205464777296</c:v>
                </c:pt>
                <c:pt idx="11">
                  <c:v>63.497352836008645</c:v>
                </c:pt>
                <c:pt idx="12">
                  <c:v>215.70377821456188</c:v>
                </c:pt>
                <c:pt idx="13">
                  <c:v>15.050565505033795</c:v>
                </c:pt>
                <c:pt idx="14">
                  <c:v>286.10545471158383</c:v>
                </c:pt>
                <c:pt idx="15">
                  <c:v>66.023579745732292</c:v>
                </c:pt>
                <c:pt idx="16">
                  <c:v>240.73279521305022</c:v>
                </c:pt>
                <c:pt idx="17">
                  <c:v>19.461459059956162</c:v>
                </c:pt>
                <c:pt idx="18">
                  <c:v>217.76371995087771</c:v>
                </c:pt>
                <c:pt idx="19">
                  <c:v>348.51346333749888</c:v>
                </c:pt>
                <c:pt idx="20">
                  <c:v>303.02973473429535</c:v>
                </c:pt>
                <c:pt idx="21">
                  <c:v>29.917525219661471</c:v>
                </c:pt>
                <c:pt idx="22">
                  <c:v>74.457214623134362</c:v>
                </c:pt>
                <c:pt idx="23">
                  <c:v>278.62388268404152</c:v>
                </c:pt>
                <c:pt idx="24">
                  <c:v>225.03483403610991</c:v>
                </c:pt>
                <c:pt idx="25">
                  <c:v>344.8557435780516</c:v>
                </c:pt>
                <c:pt idx="26">
                  <c:v>33.750636498771129</c:v>
                </c:pt>
                <c:pt idx="27">
                  <c:v>153.06859196736252</c:v>
                </c:pt>
                <c:pt idx="28">
                  <c:v>192.6274661069919</c:v>
                </c:pt>
                <c:pt idx="29">
                  <c:v>116.97589181188056</c:v>
                </c:pt>
                <c:pt idx="30">
                  <c:v>270.46187669546646</c:v>
                </c:pt>
                <c:pt idx="31">
                  <c:v>36.212959580420822</c:v>
                </c:pt>
                <c:pt idx="32">
                  <c:v>125.06949641685448</c:v>
                </c:pt>
                <c:pt idx="33">
                  <c:v>356.12840179246177</c:v>
                </c:pt>
                <c:pt idx="34">
                  <c:v>192.68981374600125</c:v>
                </c:pt>
                <c:pt idx="35">
                  <c:v>66.994573204837835</c:v>
                </c:pt>
                <c:pt idx="36">
                  <c:v>7.0399026631136463</c:v>
                </c:pt>
                <c:pt idx="37">
                  <c:v>26.86776944588404</c:v>
                </c:pt>
                <c:pt idx="38">
                  <c:v>202.54130030170549</c:v>
                </c:pt>
                <c:pt idx="39">
                  <c:v>325.78687347064141</c:v>
                </c:pt>
                <c:pt idx="40">
                  <c:v>260.19516557234863</c:v>
                </c:pt>
                <c:pt idx="41">
                  <c:v>303.69864578589772</c:v>
                </c:pt>
                <c:pt idx="42">
                  <c:v>157.02121020542242</c:v>
                </c:pt>
                <c:pt idx="43">
                  <c:v>332.11971166411541</c:v>
                </c:pt>
                <c:pt idx="44">
                  <c:v>246.9064974164051</c:v>
                </c:pt>
                <c:pt idx="45">
                  <c:v>353.61999067758381</c:v>
                </c:pt>
                <c:pt idx="46">
                  <c:v>333.46902980338666</c:v>
                </c:pt>
                <c:pt idx="47">
                  <c:v>186.14898404419259</c:v>
                </c:pt>
                <c:pt idx="48">
                  <c:v>52.553613042306836</c:v>
                </c:pt>
                <c:pt idx="49">
                  <c:v>200.87986395026286</c:v>
                </c:pt>
                <c:pt idx="50">
                  <c:v>172.5792662230233</c:v>
                </c:pt>
                <c:pt idx="51">
                  <c:v>101.8617716251409</c:v>
                </c:pt>
                <c:pt idx="52">
                  <c:v>304.83661407180426</c:v>
                </c:pt>
                <c:pt idx="53">
                  <c:v>88.923470620598067</c:v>
                </c:pt>
                <c:pt idx="54">
                  <c:v>6.2081654811659925</c:v>
                </c:pt>
                <c:pt idx="55">
                  <c:v>204.07307784671147</c:v>
                </c:pt>
                <c:pt idx="56">
                  <c:v>32.66710420943582</c:v>
                </c:pt>
                <c:pt idx="57">
                  <c:v>37.670465326699315</c:v>
                </c:pt>
                <c:pt idx="58">
                  <c:v>79.269146057936467</c:v>
                </c:pt>
                <c:pt idx="59">
                  <c:v>54.677745958033348</c:v>
                </c:pt>
                <c:pt idx="60">
                  <c:v>226.0610837520976</c:v>
                </c:pt>
                <c:pt idx="61">
                  <c:v>160.96157887484182</c:v>
                </c:pt>
                <c:pt idx="62">
                  <c:v>219.83926580952578</c:v>
                </c:pt>
                <c:pt idx="63">
                  <c:v>68.491183923612084</c:v>
                </c:pt>
                <c:pt idx="64">
                  <c:v>235.41292282052078</c:v>
                </c:pt>
                <c:pt idx="65">
                  <c:v>70.910502062673515</c:v>
                </c:pt>
                <c:pt idx="66">
                  <c:v>252.22606372696578</c:v>
                </c:pt>
                <c:pt idx="67">
                  <c:v>107.93760016704694</c:v>
                </c:pt>
                <c:pt idx="68">
                  <c:v>330.89703938827626</c:v>
                </c:pt>
                <c:pt idx="69">
                  <c:v>2.5667944025243461</c:v>
                </c:pt>
                <c:pt idx="70">
                  <c:v>28.814196027865776</c:v>
                </c:pt>
                <c:pt idx="71">
                  <c:v>142.13912845019692</c:v>
                </c:pt>
                <c:pt idx="72">
                  <c:v>334.9625172131735</c:v>
                </c:pt>
                <c:pt idx="73">
                  <c:v>176.00878962642958</c:v>
                </c:pt>
                <c:pt idx="74">
                  <c:v>244.12308902660871</c:v>
                </c:pt>
                <c:pt idx="75">
                  <c:v>136.53797396499237</c:v>
                </c:pt>
                <c:pt idx="76">
                  <c:v>274.12374665319476</c:v>
                </c:pt>
                <c:pt idx="77">
                  <c:v>274.87915751440858</c:v>
                </c:pt>
                <c:pt idx="78">
                  <c:v>276.45426410093484</c:v>
                </c:pt>
                <c:pt idx="79">
                  <c:v>11.880492617268828</c:v>
                </c:pt>
                <c:pt idx="80">
                  <c:v>21.892710966209158</c:v>
                </c:pt>
                <c:pt idx="81">
                  <c:v>234.13094104281302</c:v>
                </c:pt>
                <c:pt idx="82">
                  <c:v>129.47327375491338</c:v>
                </c:pt>
                <c:pt idx="83">
                  <c:v>82.840806929001317</c:v>
                </c:pt>
                <c:pt idx="84">
                  <c:v>126.68115778229026</c:v>
                </c:pt>
                <c:pt idx="85">
                  <c:v>42.048360773594368</c:v>
                </c:pt>
                <c:pt idx="86">
                  <c:v>184.98946615484147</c:v>
                </c:pt>
                <c:pt idx="87">
                  <c:v>178.63308548349971</c:v>
                </c:pt>
                <c:pt idx="88">
                  <c:v>106.54320812232535</c:v>
                </c:pt>
                <c:pt idx="89">
                  <c:v>70.135049433879871</c:v>
                </c:pt>
                <c:pt idx="90">
                  <c:v>272.57569286996915</c:v>
                </c:pt>
                <c:pt idx="91">
                  <c:v>132.05384692065124</c:v>
                </c:pt>
                <c:pt idx="92">
                  <c:v>306.67633582946524</c:v>
                </c:pt>
                <c:pt idx="93">
                  <c:v>169.14917731536113</c:v>
                </c:pt>
                <c:pt idx="94">
                  <c:v>340.84593327116863</c:v>
                </c:pt>
                <c:pt idx="95">
                  <c:v>253.90089545535668</c:v>
                </c:pt>
                <c:pt idx="96">
                  <c:v>104.36225620925761</c:v>
                </c:pt>
                <c:pt idx="97">
                  <c:v>62.924621096523609</c:v>
                </c:pt>
                <c:pt idx="98">
                  <c:v>21.913943475044441</c:v>
                </c:pt>
                <c:pt idx="99">
                  <c:v>0.41832850774570662</c:v>
                </c:pt>
                <c:pt idx="100">
                  <c:v>13.046328173641397</c:v>
                </c:pt>
                <c:pt idx="101">
                  <c:v>207.74122032255232</c:v>
                </c:pt>
                <c:pt idx="102">
                  <c:v>318.52412412546164</c:v>
                </c:pt>
                <c:pt idx="103">
                  <c:v>196.58636459799635</c:v>
                </c:pt>
                <c:pt idx="104">
                  <c:v>32.902547241545001</c:v>
                </c:pt>
                <c:pt idx="105">
                  <c:v>173.12435394474176</c:v>
                </c:pt>
                <c:pt idx="106">
                  <c:v>129.52486296726022</c:v>
                </c:pt>
                <c:pt idx="107">
                  <c:v>267.92478566277697</c:v>
                </c:pt>
                <c:pt idx="108">
                  <c:v>296.16441833590756</c:v>
                </c:pt>
                <c:pt idx="109">
                  <c:v>114.86395897628964</c:v>
                </c:pt>
                <c:pt idx="110">
                  <c:v>140.68536487581724</c:v>
                </c:pt>
                <c:pt idx="111">
                  <c:v>100.72949256215965</c:v>
                </c:pt>
                <c:pt idx="112">
                  <c:v>261.2526867184215</c:v>
                </c:pt>
                <c:pt idx="113">
                  <c:v>224.00829898469311</c:v>
                </c:pt>
                <c:pt idx="114">
                  <c:v>272.35008434496751</c:v>
                </c:pt>
                <c:pt idx="115">
                  <c:v>107.18064388420507</c:v>
                </c:pt>
                <c:pt idx="116">
                  <c:v>151.87050052012827</c:v>
                </c:pt>
                <c:pt idx="117">
                  <c:v>121.23091001429236</c:v>
                </c:pt>
                <c:pt idx="118">
                  <c:v>237.68358630241494</c:v>
                </c:pt>
                <c:pt idx="119">
                  <c:v>100.3876888489943</c:v>
                </c:pt>
                <c:pt idx="120">
                  <c:v>92.929670901160904</c:v>
                </c:pt>
                <c:pt idx="121">
                  <c:v>106.11494613097302</c:v>
                </c:pt>
                <c:pt idx="122">
                  <c:v>256.6123130775062</c:v>
                </c:pt>
                <c:pt idx="123">
                  <c:v>259.99485230462528</c:v>
                </c:pt>
                <c:pt idx="124">
                  <c:v>277.22559002194731</c:v>
                </c:pt>
                <c:pt idx="125">
                  <c:v>104.72097873449971</c:v>
                </c:pt>
                <c:pt idx="126">
                  <c:v>339.8802092142393</c:v>
                </c:pt>
                <c:pt idx="127">
                  <c:v>306.31654962466723</c:v>
                </c:pt>
                <c:pt idx="128">
                  <c:v>134.5519943739462</c:v>
                </c:pt>
                <c:pt idx="129">
                  <c:v>213.98871059628493</c:v>
                </c:pt>
                <c:pt idx="130">
                  <c:v>65.847534458200144</c:v>
                </c:pt>
                <c:pt idx="131">
                  <c:v>238.56796423184832</c:v>
                </c:pt>
                <c:pt idx="132">
                  <c:v>341.83639861225527</c:v>
                </c:pt>
                <c:pt idx="133">
                  <c:v>91.283964386866103</c:v>
                </c:pt>
                <c:pt idx="134">
                  <c:v>309.54615062780726</c:v>
                </c:pt>
                <c:pt idx="135">
                  <c:v>103.10238029331789</c:v>
                </c:pt>
                <c:pt idx="136">
                  <c:v>286.85748556099492</c:v>
                </c:pt>
                <c:pt idx="137">
                  <c:v>3.7894037622628263</c:v>
                </c:pt>
                <c:pt idx="138">
                  <c:v>51.126481508300955</c:v>
                </c:pt>
                <c:pt idx="139">
                  <c:v>286.53409636859129</c:v>
                </c:pt>
                <c:pt idx="140">
                  <c:v>96.557137624632361</c:v>
                </c:pt>
                <c:pt idx="141">
                  <c:v>270.66755317860083</c:v>
                </c:pt>
                <c:pt idx="142">
                  <c:v>146.04129047873221</c:v>
                </c:pt>
                <c:pt idx="143">
                  <c:v>351.61255429353372</c:v>
                </c:pt>
                <c:pt idx="144">
                  <c:v>78.119479987454611</c:v>
                </c:pt>
                <c:pt idx="145">
                  <c:v>48.664450671236629</c:v>
                </c:pt>
                <c:pt idx="146">
                  <c:v>43.32257954880123</c:v>
                </c:pt>
                <c:pt idx="147">
                  <c:v>164.38683756167049</c:v>
                </c:pt>
                <c:pt idx="148">
                  <c:v>41.718321479151697</c:v>
                </c:pt>
                <c:pt idx="149">
                  <c:v>279.84153422575872</c:v>
                </c:pt>
                <c:pt idx="150">
                  <c:v>311.36027235386291</c:v>
                </c:pt>
                <c:pt idx="151">
                  <c:v>260.10410830045441</c:v>
                </c:pt>
                <c:pt idx="152">
                  <c:v>329.12490976273</c:v>
                </c:pt>
                <c:pt idx="153">
                  <c:v>348.8114729168442</c:v>
                </c:pt>
                <c:pt idx="154">
                  <c:v>108.55355352944872</c:v>
                </c:pt>
                <c:pt idx="155">
                  <c:v>252.87542738763614</c:v>
                </c:pt>
                <c:pt idx="156">
                  <c:v>39.435359033574983</c:v>
                </c:pt>
                <c:pt idx="157">
                  <c:v>136.88175180444694</c:v>
                </c:pt>
                <c:pt idx="158">
                  <c:v>149.33021597056899</c:v>
                </c:pt>
                <c:pt idx="159">
                  <c:v>8.9872861969160098</c:v>
                </c:pt>
                <c:pt idx="160">
                  <c:v>195.74312365486998</c:v>
                </c:pt>
                <c:pt idx="161">
                  <c:v>216.32284367336189</c:v>
                </c:pt>
                <c:pt idx="162">
                  <c:v>344.1937646558913</c:v>
                </c:pt>
                <c:pt idx="163">
                  <c:v>150.22949099536828</c:v>
                </c:pt>
                <c:pt idx="164">
                  <c:v>68.552896513201176</c:v>
                </c:pt>
                <c:pt idx="165">
                  <c:v>181.32262246344038</c:v>
                </c:pt>
                <c:pt idx="166">
                  <c:v>129.57926670587418</c:v>
                </c:pt>
                <c:pt idx="167">
                  <c:v>136.72120480737607</c:v>
                </c:pt>
                <c:pt idx="168">
                  <c:v>95.163206808019567</c:v>
                </c:pt>
                <c:pt idx="169">
                  <c:v>63.908531237038048</c:v>
                </c:pt>
                <c:pt idx="170">
                  <c:v>3.9654020605676354</c:v>
                </c:pt>
                <c:pt idx="171">
                  <c:v>41.098855449355732</c:v>
                </c:pt>
                <c:pt idx="172">
                  <c:v>52.842050012279017</c:v>
                </c:pt>
                <c:pt idx="173">
                  <c:v>350.31524522024131</c:v>
                </c:pt>
                <c:pt idx="174">
                  <c:v>87.014056214036771</c:v>
                </c:pt>
                <c:pt idx="175">
                  <c:v>336.44463373567635</c:v>
                </c:pt>
                <c:pt idx="176">
                  <c:v>60.517298541429312</c:v>
                </c:pt>
                <c:pt idx="177">
                  <c:v>165.16677511148791</c:v>
                </c:pt>
                <c:pt idx="178">
                  <c:v>140.2357831932552</c:v>
                </c:pt>
                <c:pt idx="179">
                  <c:v>98.99246856079364</c:v>
                </c:pt>
                <c:pt idx="180">
                  <c:v>50.279209606207559</c:v>
                </c:pt>
                <c:pt idx="181">
                  <c:v>243.76150298117065</c:v>
                </c:pt>
                <c:pt idx="182">
                  <c:v>123.52842450722991</c:v>
                </c:pt>
                <c:pt idx="183">
                  <c:v>289.40022649190587</c:v>
                </c:pt>
                <c:pt idx="184">
                  <c:v>199.86241770191404</c:v>
                </c:pt>
                <c:pt idx="185">
                  <c:v>51.453551893121755</c:v>
                </c:pt>
                <c:pt idx="186">
                  <c:v>92.941877865133591</c:v>
                </c:pt>
                <c:pt idx="187">
                  <c:v>328.78086148574698</c:v>
                </c:pt>
                <c:pt idx="188">
                  <c:v>216.25440482202109</c:v>
                </c:pt>
                <c:pt idx="189">
                  <c:v>252.79333067932595</c:v>
                </c:pt>
                <c:pt idx="190">
                  <c:v>315.75157617930762</c:v>
                </c:pt>
                <c:pt idx="191">
                  <c:v>338.53954581909079</c:v>
                </c:pt>
                <c:pt idx="192">
                  <c:v>191.16060294138956</c:v>
                </c:pt>
                <c:pt idx="193">
                  <c:v>113.18147107741746</c:v>
                </c:pt>
                <c:pt idx="194">
                  <c:v>149.05433607611519</c:v>
                </c:pt>
                <c:pt idx="195">
                  <c:v>145.25220683952992</c:v>
                </c:pt>
                <c:pt idx="196">
                  <c:v>118.17095858360659</c:v>
                </c:pt>
                <c:pt idx="197">
                  <c:v>171.15347257474238</c:v>
                </c:pt>
                <c:pt idx="198">
                  <c:v>308.34143291787547</c:v>
                </c:pt>
                <c:pt idx="199">
                  <c:v>231.25853456889243</c:v>
                </c:pt>
                <c:pt idx="200">
                  <c:v>287.75432421494071</c:v>
                </c:pt>
                <c:pt idx="201">
                  <c:v>191.4182834507032</c:v>
                </c:pt>
                <c:pt idx="202">
                  <c:v>78.397871844539011</c:v>
                </c:pt>
                <c:pt idx="203">
                  <c:v>28.123309344484095</c:v>
                </c:pt>
                <c:pt idx="204">
                  <c:v>324.97767933195325</c:v>
                </c:pt>
                <c:pt idx="205">
                  <c:v>172.87942534800086</c:v>
                </c:pt>
                <c:pt idx="206">
                  <c:v>165.888085238858</c:v>
                </c:pt>
                <c:pt idx="207">
                  <c:v>192.48304587168565</c:v>
                </c:pt>
                <c:pt idx="208">
                  <c:v>266.69427214503185</c:v>
                </c:pt>
                <c:pt idx="209">
                  <c:v>252.04834283753834</c:v>
                </c:pt>
                <c:pt idx="210">
                  <c:v>313.16400143408754</c:v>
                </c:pt>
                <c:pt idx="211">
                  <c:v>196.11273083365842</c:v>
                </c:pt>
                <c:pt idx="212">
                  <c:v>305.04231023238555</c:v>
                </c:pt>
                <c:pt idx="213">
                  <c:v>238.01537773119392</c:v>
                </c:pt>
                <c:pt idx="214">
                  <c:v>3.1679837580082593</c:v>
                </c:pt>
                <c:pt idx="215">
                  <c:v>23.378470812221845</c:v>
                </c:pt>
                <c:pt idx="216">
                  <c:v>279.76138006295969</c:v>
                </c:pt>
                <c:pt idx="217">
                  <c:v>166.55871353977159</c:v>
                </c:pt>
                <c:pt idx="218">
                  <c:v>280.82148233690754</c:v>
                </c:pt>
                <c:pt idx="219">
                  <c:v>58.779903611692532</c:v>
                </c:pt>
                <c:pt idx="220">
                  <c:v>205.90330148422385</c:v>
                </c:pt>
                <c:pt idx="221">
                  <c:v>103.56042757391474</c:v>
                </c:pt>
                <c:pt idx="222">
                  <c:v>23.061982104221705</c:v>
                </c:pt>
                <c:pt idx="223">
                  <c:v>102.05835042172924</c:v>
                </c:pt>
                <c:pt idx="224">
                  <c:v>224.22376893986916</c:v>
                </c:pt>
                <c:pt idx="225">
                  <c:v>228.81888678287348</c:v>
                </c:pt>
                <c:pt idx="226">
                  <c:v>251.7898049252787</c:v>
                </c:pt>
                <c:pt idx="227">
                  <c:v>330.61671401682156</c:v>
                </c:pt>
                <c:pt idx="228">
                  <c:v>35.66084407884874</c:v>
                </c:pt>
                <c:pt idx="229">
                  <c:v>179.07195816302288</c:v>
                </c:pt>
                <c:pt idx="230">
                  <c:v>35.82241093946984</c:v>
                </c:pt>
                <c:pt idx="231">
                  <c:v>128.82852267492407</c:v>
                </c:pt>
                <c:pt idx="232">
                  <c:v>76.243128949864953</c:v>
                </c:pt>
                <c:pt idx="233">
                  <c:v>107.50519020018973</c:v>
                </c:pt>
                <c:pt idx="234">
                  <c:v>28.18172016812834</c:v>
                </c:pt>
                <c:pt idx="235">
                  <c:v>226.59538716273633</c:v>
                </c:pt>
                <c:pt idx="236">
                  <c:v>7.4990711047224368</c:v>
                </c:pt>
                <c:pt idx="237">
                  <c:v>351.20572872052981</c:v>
                </c:pt>
                <c:pt idx="238">
                  <c:v>33.322672728524324</c:v>
                </c:pt>
                <c:pt idx="239">
                  <c:v>278.67832861023822</c:v>
                </c:pt>
                <c:pt idx="240">
                  <c:v>222.0360691310193</c:v>
                </c:pt>
                <c:pt idx="241">
                  <c:v>287.15941274893635</c:v>
                </c:pt>
                <c:pt idx="242">
                  <c:v>77.978005709043572</c:v>
                </c:pt>
                <c:pt idx="243">
                  <c:v>109.74445211225361</c:v>
                </c:pt>
                <c:pt idx="244">
                  <c:v>241.11468821399106</c:v>
                </c:pt>
                <c:pt idx="245">
                  <c:v>350.67322734507587</c:v>
                </c:pt>
                <c:pt idx="246">
                  <c:v>313.92220692997017</c:v>
                </c:pt>
                <c:pt idx="247">
                  <c:v>27.658297236823813</c:v>
                </c:pt>
                <c:pt idx="248">
                  <c:v>243.0941086210041</c:v>
                </c:pt>
                <c:pt idx="249">
                  <c:v>266.91805851036145</c:v>
                </c:pt>
                <c:pt idx="250">
                  <c:v>121.89889283164771</c:v>
                </c:pt>
                <c:pt idx="251">
                  <c:v>58.103868029976205</c:v>
                </c:pt>
                <c:pt idx="252">
                  <c:v>257.23069053099948</c:v>
                </c:pt>
                <c:pt idx="253">
                  <c:v>51.86876328612945</c:v>
                </c:pt>
                <c:pt idx="254">
                  <c:v>204.72062975175513</c:v>
                </c:pt>
                <c:pt idx="255">
                  <c:v>310.66287987640965</c:v>
                </c:pt>
                <c:pt idx="256">
                  <c:v>77.608326963442636</c:v>
                </c:pt>
                <c:pt idx="257">
                  <c:v>192.01834275277088</c:v>
                </c:pt>
                <c:pt idx="258">
                  <c:v>151.33015240396352</c:v>
                </c:pt>
                <c:pt idx="259">
                  <c:v>230.35096485872256</c:v>
                </c:pt>
                <c:pt idx="260">
                  <c:v>104.52824778210292</c:v>
                </c:pt>
                <c:pt idx="261">
                  <c:v>112.22267460314924</c:v>
                </c:pt>
                <c:pt idx="262">
                  <c:v>350.02114020486977</c:v>
                </c:pt>
                <c:pt idx="263">
                  <c:v>267.81336616252003</c:v>
                </c:pt>
                <c:pt idx="264">
                  <c:v>326.81409421826487</c:v>
                </c:pt>
                <c:pt idx="265">
                  <c:v>141.14744834902362</c:v>
                </c:pt>
                <c:pt idx="266">
                  <c:v>197.61732929232844</c:v>
                </c:pt>
                <c:pt idx="267">
                  <c:v>11.542071643119073</c:v>
                </c:pt>
                <c:pt idx="268">
                  <c:v>289.20961107778123</c:v>
                </c:pt>
                <c:pt idx="269">
                  <c:v>180.11610211988926</c:v>
                </c:pt>
                <c:pt idx="270">
                  <c:v>261.85608671035834</c:v>
                </c:pt>
                <c:pt idx="271">
                  <c:v>14.306451534424326</c:v>
                </c:pt>
                <c:pt idx="272">
                  <c:v>103.18277746707582</c:v>
                </c:pt>
                <c:pt idx="273">
                  <c:v>16.456899431431864</c:v>
                </c:pt>
                <c:pt idx="274">
                  <c:v>106.98437484144456</c:v>
                </c:pt>
                <c:pt idx="275">
                  <c:v>248.05437957958338</c:v>
                </c:pt>
                <c:pt idx="276">
                  <c:v>280.80778775420043</c:v>
                </c:pt>
                <c:pt idx="277">
                  <c:v>172.53600715257389</c:v>
                </c:pt>
                <c:pt idx="278">
                  <c:v>14.877966390706639</c:v>
                </c:pt>
                <c:pt idx="279">
                  <c:v>252.74394965496091</c:v>
                </c:pt>
                <c:pt idx="280">
                  <c:v>248.12524232053556</c:v>
                </c:pt>
                <c:pt idx="281">
                  <c:v>156.78975193111623</c:v>
                </c:pt>
                <c:pt idx="282">
                  <c:v>162.67129316839126</c:v>
                </c:pt>
                <c:pt idx="283">
                  <c:v>118.95662863132148</c:v>
                </c:pt>
                <c:pt idx="284">
                  <c:v>56.786446327169898</c:v>
                </c:pt>
                <c:pt idx="285">
                  <c:v>40.369905870871271</c:v>
                </c:pt>
                <c:pt idx="286">
                  <c:v>194.47179914028521</c:v>
                </c:pt>
                <c:pt idx="287">
                  <c:v>112.35361281751078</c:v>
                </c:pt>
                <c:pt idx="288">
                  <c:v>270.61531839822379</c:v>
                </c:pt>
                <c:pt idx="289">
                  <c:v>322.81451148473599</c:v>
                </c:pt>
                <c:pt idx="290">
                  <c:v>183.76153985477387</c:v>
                </c:pt>
                <c:pt idx="291">
                  <c:v>35.089997260369422</c:v>
                </c:pt>
                <c:pt idx="292">
                  <c:v>327.92852605374327</c:v>
                </c:pt>
                <c:pt idx="293">
                  <c:v>92.137478671227313</c:v>
                </c:pt>
                <c:pt idx="294">
                  <c:v>325.74705933734856</c:v>
                </c:pt>
                <c:pt idx="295">
                  <c:v>227.36111069838245</c:v>
                </c:pt>
                <c:pt idx="296">
                  <c:v>82.572431660322579</c:v>
                </c:pt>
                <c:pt idx="297">
                  <c:v>165.70419296111484</c:v>
                </c:pt>
                <c:pt idx="298">
                  <c:v>61.433594889381695</c:v>
                </c:pt>
                <c:pt idx="299">
                  <c:v>290.29402135666595</c:v>
                </c:pt>
                <c:pt idx="300">
                  <c:v>353.78505194905301</c:v>
                </c:pt>
                <c:pt idx="301">
                  <c:v>36.962762854587517</c:v>
                </c:pt>
                <c:pt idx="302">
                  <c:v>159.88121231085154</c:v>
                </c:pt>
                <c:pt idx="303">
                  <c:v>358.51841172126279</c:v>
                </c:pt>
                <c:pt idx="304">
                  <c:v>47.835897843737584</c:v>
                </c:pt>
                <c:pt idx="305">
                  <c:v>105.55683534498445</c:v>
                </c:pt>
                <c:pt idx="306">
                  <c:v>332.21442347809278</c:v>
                </c:pt>
                <c:pt idx="307">
                  <c:v>269.08103974157035</c:v>
                </c:pt>
                <c:pt idx="308">
                  <c:v>80.208043931531449</c:v>
                </c:pt>
                <c:pt idx="309">
                  <c:v>48.515992327249421</c:v>
                </c:pt>
                <c:pt idx="310">
                  <c:v>47.623572370557184</c:v>
                </c:pt>
                <c:pt idx="311">
                  <c:v>282.85713016478758</c:v>
                </c:pt>
                <c:pt idx="312">
                  <c:v>106.13285291743401</c:v>
                </c:pt>
                <c:pt idx="313">
                  <c:v>51.393288874485087</c:v>
                </c:pt>
                <c:pt idx="314">
                  <c:v>343.67891929718218</c:v>
                </c:pt>
                <c:pt idx="315">
                  <c:v>355.33156146751134</c:v>
                </c:pt>
                <c:pt idx="316">
                  <c:v>26.417866937704986</c:v>
                </c:pt>
                <c:pt idx="317">
                  <c:v>287.57254040158409</c:v>
                </c:pt>
                <c:pt idx="318">
                  <c:v>306.88719554006695</c:v>
                </c:pt>
                <c:pt idx="319">
                  <c:v>293.86098519181803</c:v>
                </c:pt>
                <c:pt idx="320">
                  <c:v>48.790017334613836</c:v>
                </c:pt>
                <c:pt idx="321">
                  <c:v>349.50113966097103</c:v>
                </c:pt>
                <c:pt idx="322">
                  <c:v>172.84502639037069</c:v>
                </c:pt>
                <c:pt idx="323">
                  <c:v>333.3571538596085</c:v>
                </c:pt>
                <c:pt idx="324">
                  <c:v>218.18085995398783</c:v>
                </c:pt>
                <c:pt idx="325">
                  <c:v>28.936970931071379</c:v>
                </c:pt>
                <c:pt idx="326">
                  <c:v>110.17938344301453</c:v>
                </c:pt>
                <c:pt idx="327">
                  <c:v>87.905614411010248</c:v>
                </c:pt>
                <c:pt idx="328">
                  <c:v>198.72249853191542</c:v>
                </c:pt>
                <c:pt idx="329">
                  <c:v>338.73201185276935</c:v>
                </c:pt>
                <c:pt idx="330">
                  <c:v>281.02071621749303</c:v>
                </c:pt>
                <c:pt idx="331">
                  <c:v>234.79663045489281</c:v>
                </c:pt>
                <c:pt idx="332">
                  <c:v>63.77396090779046</c:v>
                </c:pt>
                <c:pt idx="333">
                  <c:v>126.94657635072282</c:v>
                </c:pt>
                <c:pt idx="334">
                  <c:v>95.161626743902289</c:v>
                </c:pt>
                <c:pt idx="335">
                  <c:v>350.82610790968209</c:v>
                </c:pt>
                <c:pt idx="336">
                  <c:v>317.15208589586859</c:v>
                </c:pt>
                <c:pt idx="337">
                  <c:v>329.5424645530768</c:v>
                </c:pt>
                <c:pt idx="338">
                  <c:v>314.96565893615326</c:v>
                </c:pt>
                <c:pt idx="339">
                  <c:v>223.67462998149423</c:v>
                </c:pt>
                <c:pt idx="340">
                  <c:v>248.3543964216633</c:v>
                </c:pt>
                <c:pt idx="341">
                  <c:v>195.47631605084749</c:v>
                </c:pt>
                <c:pt idx="342">
                  <c:v>122.52783733087958</c:v>
                </c:pt>
                <c:pt idx="343">
                  <c:v>221.40175948824233</c:v>
                </c:pt>
                <c:pt idx="344">
                  <c:v>294.35842255015012</c:v>
                </c:pt>
                <c:pt idx="345">
                  <c:v>23.950462879099078</c:v>
                </c:pt>
                <c:pt idx="346">
                  <c:v>225.42018129325757</c:v>
                </c:pt>
                <c:pt idx="347">
                  <c:v>10.265311010749215</c:v>
                </c:pt>
                <c:pt idx="348">
                  <c:v>202.4518140153715</c:v>
                </c:pt>
                <c:pt idx="349">
                  <c:v>207.8015025665585</c:v>
                </c:pt>
                <c:pt idx="350">
                  <c:v>183.17807961375914</c:v>
                </c:pt>
                <c:pt idx="351">
                  <c:v>42.650306270285164</c:v>
                </c:pt>
                <c:pt idx="352">
                  <c:v>108.5511187090955</c:v>
                </c:pt>
                <c:pt idx="353">
                  <c:v>296.7571658485017</c:v>
                </c:pt>
                <c:pt idx="354">
                  <c:v>41.93327989969999</c:v>
                </c:pt>
                <c:pt idx="355">
                  <c:v>194.94682671620177</c:v>
                </c:pt>
                <c:pt idx="356">
                  <c:v>33.951056572330096</c:v>
                </c:pt>
                <c:pt idx="357">
                  <c:v>155.41964951529931</c:v>
                </c:pt>
                <c:pt idx="358">
                  <c:v>31.469382674635863</c:v>
                </c:pt>
                <c:pt idx="359">
                  <c:v>283.3827045657539</c:v>
                </c:pt>
                <c:pt idx="360">
                  <c:v>152.89775418636293</c:v>
                </c:pt>
                <c:pt idx="361">
                  <c:v>239.82649120361299</c:v>
                </c:pt>
                <c:pt idx="362">
                  <c:v>270.74498433360952</c:v>
                </c:pt>
                <c:pt idx="363">
                  <c:v>225.85580567190135</c:v>
                </c:pt>
                <c:pt idx="364">
                  <c:v>272.76947016646233</c:v>
                </c:pt>
                <c:pt idx="365">
                  <c:v>334.70687611293346</c:v>
                </c:pt>
                <c:pt idx="366">
                  <c:v>202.76715781925782</c:v>
                </c:pt>
                <c:pt idx="367">
                  <c:v>139.03890758200686</c:v>
                </c:pt>
                <c:pt idx="368">
                  <c:v>18.110289601616707</c:v>
                </c:pt>
                <c:pt idx="369">
                  <c:v>0.45339291163759565</c:v>
                </c:pt>
                <c:pt idx="370">
                  <c:v>70.318819014621283</c:v>
                </c:pt>
                <c:pt idx="371">
                  <c:v>310.22360286251904</c:v>
                </c:pt>
                <c:pt idx="372">
                  <c:v>68.654917023162852</c:v>
                </c:pt>
                <c:pt idx="373">
                  <c:v>167.72490609433075</c:v>
                </c:pt>
                <c:pt idx="374">
                  <c:v>109.78556371336903</c:v>
                </c:pt>
                <c:pt idx="375">
                  <c:v>355.06223356278394</c:v>
                </c:pt>
                <c:pt idx="376">
                  <c:v>298.4013537871765</c:v>
                </c:pt>
                <c:pt idx="377">
                  <c:v>61.452959121147053</c:v>
                </c:pt>
                <c:pt idx="378">
                  <c:v>178.91299980921707</c:v>
                </c:pt>
                <c:pt idx="379">
                  <c:v>140.07628792020324</c:v>
                </c:pt>
                <c:pt idx="380">
                  <c:v>46.384741085833937</c:v>
                </c:pt>
                <c:pt idx="381">
                  <c:v>40.145739299068651</c:v>
                </c:pt>
                <c:pt idx="382">
                  <c:v>33.782220364232352</c:v>
                </c:pt>
                <c:pt idx="383">
                  <c:v>212.4429643575686</c:v>
                </c:pt>
                <c:pt idx="384">
                  <c:v>132.49366279955979</c:v>
                </c:pt>
                <c:pt idx="385">
                  <c:v>72.965080650037365</c:v>
                </c:pt>
                <c:pt idx="386">
                  <c:v>313.09952905369641</c:v>
                </c:pt>
                <c:pt idx="387">
                  <c:v>324.11093370998185</c:v>
                </c:pt>
                <c:pt idx="388">
                  <c:v>283.95539547438756</c:v>
                </c:pt>
                <c:pt idx="389">
                  <c:v>192.35829162549754</c:v>
                </c:pt>
                <c:pt idx="390">
                  <c:v>51.528883233258931</c:v>
                </c:pt>
                <c:pt idx="391">
                  <c:v>344.40465063604591</c:v>
                </c:pt>
                <c:pt idx="392">
                  <c:v>64.911832456672499</c:v>
                </c:pt>
                <c:pt idx="393">
                  <c:v>340.56463005299776</c:v>
                </c:pt>
                <c:pt idx="394">
                  <c:v>100.64113850622614</c:v>
                </c:pt>
                <c:pt idx="395">
                  <c:v>260.04050986082228</c:v>
                </c:pt>
                <c:pt idx="396">
                  <c:v>101.38882272119815</c:v>
                </c:pt>
                <c:pt idx="397">
                  <c:v>233.82539242974244</c:v>
                </c:pt>
                <c:pt idx="398">
                  <c:v>338.74910747225039</c:v>
                </c:pt>
                <c:pt idx="399">
                  <c:v>82.670414695559273</c:v>
                </c:pt>
                <c:pt idx="400">
                  <c:v>320.38310271699186</c:v>
                </c:pt>
                <c:pt idx="401">
                  <c:v>344.18906002119138</c:v>
                </c:pt>
                <c:pt idx="402">
                  <c:v>215.30640192921734</c:v>
                </c:pt>
                <c:pt idx="403">
                  <c:v>211.48162469189884</c:v>
                </c:pt>
                <c:pt idx="404">
                  <c:v>287.0274995981344</c:v>
                </c:pt>
                <c:pt idx="405">
                  <c:v>26.248254800713742</c:v>
                </c:pt>
                <c:pt idx="406">
                  <c:v>59.964324088043114</c:v>
                </c:pt>
                <c:pt idx="407">
                  <c:v>138.88615401505652</c:v>
                </c:pt>
                <c:pt idx="408">
                  <c:v>300.53745600598086</c:v>
                </c:pt>
                <c:pt idx="409">
                  <c:v>8.7130733837850549</c:v>
                </c:pt>
                <c:pt idx="410">
                  <c:v>339.96755965479889</c:v>
                </c:pt>
                <c:pt idx="411">
                  <c:v>128.14273150361743</c:v>
                </c:pt>
                <c:pt idx="412">
                  <c:v>131.66986067288875</c:v>
                </c:pt>
                <c:pt idx="413">
                  <c:v>72.365632140543283</c:v>
                </c:pt>
                <c:pt idx="414">
                  <c:v>344.48944521665516</c:v>
                </c:pt>
                <c:pt idx="415">
                  <c:v>12.231879654367779</c:v>
                </c:pt>
                <c:pt idx="416">
                  <c:v>211.6945982372406</c:v>
                </c:pt>
                <c:pt idx="417">
                  <c:v>300.300556159763</c:v>
                </c:pt>
                <c:pt idx="418">
                  <c:v>245.95311285428104</c:v>
                </c:pt>
                <c:pt idx="419">
                  <c:v>74.956591998470856</c:v>
                </c:pt>
                <c:pt idx="420">
                  <c:v>261.72927030512244</c:v>
                </c:pt>
                <c:pt idx="421">
                  <c:v>352.79183472440656</c:v>
                </c:pt>
                <c:pt idx="422">
                  <c:v>103.47803780849713</c:v>
                </c:pt>
                <c:pt idx="423">
                  <c:v>167.2110085015583</c:v>
                </c:pt>
                <c:pt idx="424">
                  <c:v>79.957456003098841</c:v>
                </c:pt>
                <c:pt idx="425">
                  <c:v>0.20547161941062875</c:v>
                </c:pt>
                <c:pt idx="426">
                  <c:v>139.32910597667862</c:v>
                </c:pt>
                <c:pt idx="427">
                  <c:v>232.99850895157499</c:v>
                </c:pt>
                <c:pt idx="428">
                  <c:v>191.79634657186108</c:v>
                </c:pt>
                <c:pt idx="429">
                  <c:v>328.638624571636</c:v>
                </c:pt>
                <c:pt idx="430">
                  <c:v>326.21436288163642</c:v>
                </c:pt>
                <c:pt idx="431">
                  <c:v>357.19590044881704</c:v>
                </c:pt>
                <c:pt idx="432">
                  <c:v>128.84773692657842</c:v>
                </c:pt>
                <c:pt idx="433">
                  <c:v>357.28440648322362</c:v>
                </c:pt>
                <c:pt idx="434">
                  <c:v>105.51282632163901</c:v>
                </c:pt>
                <c:pt idx="435">
                  <c:v>282.0460323986627</c:v>
                </c:pt>
                <c:pt idx="436">
                  <c:v>31.855198274113423</c:v>
                </c:pt>
                <c:pt idx="437">
                  <c:v>190.69436579145591</c:v>
                </c:pt>
                <c:pt idx="438">
                  <c:v>122.88716277443163</c:v>
                </c:pt>
                <c:pt idx="439">
                  <c:v>125.063187537925</c:v>
                </c:pt>
                <c:pt idx="440">
                  <c:v>148.82200565356257</c:v>
                </c:pt>
                <c:pt idx="441">
                  <c:v>163.7468330300832</c:v>
                </c:pt>
                <c:pt idx="442">
                  <c:v>200.27318189203081</c:v>
                </c:pt>
                <c:pt idx="443">
                  <c:v>25.610503659856612</c:v>
                </c:pt>
                <c:pt idx="444">
                  <c:v>58.384865794242572</c:v>
                </c:pt>
                <c:pt idx="445">
                  <c:v>72.868509986831526</c:v>
                </c:pt>
                <c:pt idx="446">
                  <c:v>44.13221738632425</c:v>
                </c:pt>
                <c:pt idx="447">
                  <c:v>307.84488742303034</c:v>
                </c:pt>
                <c:pt idx="448">
                  <c:v>94.110524145460744</c:v>
                </c:pt>
                <c:pt idx="449">
                  <c:v>272.63220859918709</c:v>
                </c:pt>
                <c:pt idx="450">
                  <c:v>356.26954343505753</c:v>
                </c:pt>
                <c:pt idx="451">
                  <c:v>48.356391040543073</c:v>
                </c:pt>
                <c:pt idx="452">
                  <c:v>79.447175565734284</c:v>
                </c:pt>
                <c:pt idx="453">
                  <c:v>40.299371413868002</c:v>
                </c:pt>
                <c:pt idx="454">
                  <c:v>185.79650386682667</c:v>
                </c:pt>
                <c:pt idx="455">
                  <c:v>193.55699763326601</c:v>
                </c:pt>
                <c:pt idx="456">
                  <c:v>193.30375132519879</c:v>
                </c:pt>
                <c:pt idx="457">
                  <c:v>244.56034613593013</c:v>
                </c:pt>
                <c:pt idx="458">
                  <c:v>61.738461655294856</c:v>
                </c:pt>
                <c:pt idx="459">
                  <c:v>99.349395698288589</c:v>
                </c:pt>
                <c:pt idx="460">
                  <c:v>300.08070564114161</c:v>
                </c:pt>
                <c:pt idx="461">
                  <c:v>348.15166702125924</c:v>
                </c:pt>
                <c:pt idx="462">
                  <c:v>173.41362611606104</c:v>
                </c:pt>
                <c:pt idx="463">
                  <c:v>309.71854934952074</c:v>
                </c:pt>
                <c:pt idx="464">
                  <c:v>118.51142041407348</c:v>
                </c:pt>
                <c:pt idx="465">
                  <c:v>192.84545890697615</c:v>
                </c:pt>
                <c:pt idx="466">
                  <c:v>71.606583102445967</c:v>
                </c:pt>
                <c:pt idx="467">
                  <c:v>154.74320861328596</c:v>
                </c:pt>
                <c:pt idx="468">
                  <c:v>318.62807992364577</c:v>
                </c:pt>
                <c:pt idx="469">
                  <c:v>288.61562703989387</c:v>
                </c:pt>
                <c:pt idx="470">
                  <c:v>18.363623024734039</c:v>
                </c:pt>
                <c:pt idx="471">
                  <c:v>258.55597590572523</c:v>
                </c:pt>
                <c:pt idx="472">
                  <c:v>95.825720210673168</c:v>
                </c:pt>
                <c:pt idx="473">
                  <c:v>241.34744935375997</c:v>
                </c:pt>
                <c:pt idx="474">
                  <c:v>89.867190310836264</c:v>
                </c:pt>
                <c:pt idx="475">
                  <c:v>215.62825818122084</c:v>
                </c:pt>
                <c:pt idx="476">
                  <c:v>200.57267498520386</c:v>
                </c:pt>
                <c:pt idx="477">
                  <c:v>70.993458085387886</c:v>
                </c:pt>
                <c:pt idx="478">
                  <c:v>323.32370403336711</c:v>
                </c:pt>
                <c:pt idx="479">
                  <c:v>206.09092068303579</c:v>
                </c:pt>
                <c:pt idx="480">
                  <c:v>45.02191907038813</c:v>
                </c:pt>
                <c:pt idx="481">
                  <c:v>93.140202071776784</c:v>
                </c:pt>
                <c:pt idx="482">
                  <c:v>132.19537935766542</c:v>
                </c:pt>
                <c:pt idx="483">
                  <c:v>260.86398167848847</c:v>
                </c:pt>
                <c:pt idx="484">
                  <c:v>2.2773774181994622</c:v>
                </c:pt>
                <c:pt idx="485">
                  <c:v>4.4018869176837105</c:v>
                </c:pt>
                <c:pt idx="486">
                  <c:v>300.59827183936846</c:v>
                </c:pt>
                <c:pt idx="487">
                  <c:v>128.54128224857229</c:v>
                </c:pt>
                <c:pt idx="488">
                  <c:v>191.60133317085206</c:v>
                </c:pt>
                <c:pt idx="489">
                  <c:v>283.34491684596594</c:v>
                </c:pt>
                <c:pt idx="490">
                  <c:v>335.86967375092968</c:v>
                </c:pt>
                <c:pt idx="491">
                  <c:v>283.27084293773271</c:v>
                </c:pt>
                <c:pt idx="492">
                  <c:v>212.68751329968504</c:v>
                </c:pt>
                <c:pt idx="493">
                  <c:v>208.52986984054712</c:v>
                </c:pt>
                <c:pt idx="494">
                  <c:v>213.99949515903441</c:v>
                </c:pt>
                <c:pt idx="495">
                  <c:v>7.993413492374386</c:v>
                </c:pt>
                <c:pt idx="496">
                  <c:v>292.6845016835972</c:v>
                </c:pt>
                <c:pt idx="497">
                  <c:v>213.1249176460621</c:v>
                </c:pt>
                <c:pt idx="498">
                  <c:v>112.11259972320352</c:v>
                </c:pt>
                <c:pt idx="499">
                  <c:v>276.60390501879385</c:v>
                </c:pt>
                <c:pt idx="500">
                  <c:v>140.09584306064227</c:v>
                </c:pt>
                <c:pt idx="501">
                  <c:v>102.1106536627052</c:v>
                </c:pt>
                <c:pt idx="502">
                  <c:v>57.683975028886863</c:v>
                </c:pt>
                <c:pt idx="503">
                  <c:v>53.592735359769733</c:v>
                </c:pt>
                <c:pt idx="504">
                  <c:v>106.63815705290217</c:v>
                </c:pt>
                <c:pt idx="505">
                  <c:v>243.68143561324476</c:v>
                </c:pt>
                <c:pt idx="506">
                  <c:v>131.39114330153831</c:v>
                </c:pt>
                <c:pt idx="507">
                  <c:v>89.482438865687797</c:v>
                </c:pt>
                <c:pt idx="508">
                  <c:v>307.091863068951</c:v>
                </c:pt>
                <c:pt idx="509">
                  <c:v>235.73447821556999</c:v>
                </c:pt>
                <c:pt idx="510">
                  <c:v>226.85007071358399</c:v>
                </c:pt>
                <c:pt idx="511">
                  <c:v>140.97342885563609</c:v>
                </c:pt>
                <c:pt idx="512">
                  <c:v>146.64182064391767</c:v>
                </c:pt>
                <c:pt idx="513">
                  <c:v>4.631177030305258</c:v>
                </c:pt>
                <c:pt idx="514">
                  <c:v>101.76110090952272</c:v>
                </c:pt>
                <c:pt idx="515">
                  <c:v>332.63300983572299</c:v>
                </c:pt>
                <c:pt idx="516">
                  <c:v>285.3639650152964</c:v>
                </c:pt>
                <c:pt idx="517">
                  <c:v>44.281493863864569</c:v>
                </c:pt>
                <c:pt idx="518">
                  <c:v>56.991534371324889</c:v>
                </c:pt>
                <c:pt idx="519">
                  <c:v>207.56824532636949</c:v>
                </c:pt>
                <c:pt idx="520">
                  <c:v>14.056044576311081</c:v>
                </c:pt>
                <c:pt idx="521">
                  <c:v>67.168819884295516</c:v>
                </c:pt>
                <c:pt idx="522">
                  <c:v>51.100821104150064</c:v>
                </c:pt>
                <c:pt idx="523">
                  <c:v>156.54298859568183</c:v>
                </c:pt>
                <c:pt idx="524">
                  <c:v>256.40683758958107</c:v>
                </c:pt>
                <c:pt idx="525">
                  <c:v>348.14054671291632</c:v>
                </c:pt>
                <c:pt idx="526">
                  <c:v>175.66331922543969</c:v>
                </c:pt>
                <c:pt idx="527">
                  <c:v>180.96570023809295</c:v>
                </c:pt>
                <c:pt idx="528">
                  <c:v>309.21641045829097</c:v>
                </c:pt>
                <c:pt idx="529">
                  <c:v>183.35647719369251</c:v>
                </c:pt>
                <c:pt idx="530">
                  <c:v>140.3133373957148</c:v>
                </c:pt>
                <c:pt idx="531">
                  <c:v>43.84983128156248</c:v>
                </c:pt>
                <c:pt idx="532">
                  <c:v>115.4081556917446</c:v>
                </c:pt>
                <c:pt idx="533">
                  <c:v>22.627047421770904</c:v>
                </c:pt>
                <c:pt idx="534">
                  <c:v>290.7724361468064</c:v>
                </c:pt>
                <c:pt idx="535">
                  <c:v>85.351191829654283</c:v>
                </c:pt>
                <c:pt idx="536">
                  <c:v>57.522918208753488</c:v>
                </c:pt>
                <c:pt idx="537">
                  <c:v>241.71723169951801</c:v>
                </c:pt>
                <c:pt idx="538">
                  <c:v>90.854603579892029</c:v>
                </c:pt>
                <c:pt idx="539">
                  <c:v>165.82870508978203</c:v>
                </c:pt>
                <c:pt idx="540">
                  <c:v>179.66748473445992</c:v>
                </c:pt>
                <c:pt idx="541">
                  <c:v>257.06609540635333</c:v>
                </c:pt>
                <c:pt idx="542">
                  <c:v>45.222013556721123</c:v>
                </c:pt>
                <c:pt idx="543">
                  <c:v>346.47727961240491</c:v>
                </c:pt>
                <c:pt idx="544">
                  <c:v>350.08991415312641</c:v>
                </c:pt>
                <c:pt idx="545">
                  <c:v>197.91784937227717</c:v>
                </c:pt>
                <c:pt idx="546">
                  <c:v>212.32081214574958</c:v>
                </c:pt>
                <c:pt idx="547">
                  <c:v>32.08042171791184</c:v>
                </c:pt>
                <c:pt idx="548">
                  <c:v>196.9715391265064</c:v>
                </c:pt>
                <c:pt idx="549">
                  <c:v>323.57713108112119</c:v>
                </c:pt>
                <c:pt idx="550">
                  <c:v>150.85435376016062</c:v>
                </c:pt>
                <c:pt idx="551">
                  <c:v>187.05875743324245</c:v>
                </c:pt>
                <c:pt idx="552">
                  <c:v>28.708414175034491</c:v>
                </c:pt>
                <c:pt idx="553">
                  <c:v>75.441489691046655</c:v>
                </c:pt>
                <c:pt idx="554">
                  <c:v>116.31822081106023</c:v>
                </c:pt>
                <c:pt idx="555">
                  <c:v>124.1584867282061</c:v>
                </c:pt>
                <c:pt idx="556">
                  <c:v>87.41873392871679</c:v>
                </c:pt>
                <c:pt idx="557">
                  <c:v>261.77123181487633</c:v>
                </c:pt>
                <c:pt idx="558">
                  <c:v>74.23379902400103</c:v>
                </c:pt>
                <c:pt idx="559">
                  <c:v>311.34540236250973</c:v>
                </c:pt>
                <c:pt idx="560">
                  <c:v>286.13109042539435</c:v>
                </c:pt>
                <c:pt idx="561">
                  <c:v>19.396300933008721</c:v>
                </c:pt>
                <c:pt idx="562">
                  <c:v>236.75022182430226</c:v>
                </c:pt>
                <c:pt idx="563">
                  <c:v>16.388087318165745</c:v>
                </c:pt>
                <c:pt idx="564">
                  <c:v>59.426256388991021</c:v>
                </c:pt>
                <c:pt idx="565">
                  <c:v>289.7562966904938</c:v>
                </c:pt>
                <c:pt idx="566">
                  <c:v>329.06068139587603</c:v>
                </c:pt>
                <c:pt idx="567">
                  <c:v>200.87164632339793</c:v>
                </c:pt>
                <c:pt idx="568">
                  <c:v>336.0589417793617</c:v>
                </c:pt>
                <c:pt idx="569">
                  <c:v>39.088375678188918</c:v>
                </c:pt>
                <c:pt idx="570">
                  <c:v>189.25117314282124</c:v>
                </c:pt>
                <c:pt idx="571">
                  <c:v>28.519404452817621</c:v>
                </c:pt>
                <c:pt idx="572">
                  <c:v>137.23573985477526</c:v>
                </c:pt>
                <c:pt idx="573">
                  <c:v>140.95372827820765</c:v>
                </c:pt>
                <c:pt idx="574">
                  <c:v>188.32986884755539</c:v>
                </c:pt>
                <c:pt idx="575">
                  <c:v>287.77449854898686</c:v>
                </c:pt>
                <c:pt idx="576">
                  <c:v>105.75952315466719</c:v>
                </c:pt>
                <c:pt idx="577">
                  <c:v>115.81336187432719</c:v>
                </c:pt>
                <c:pt idx="578">
                  <c:v>320.24019142771402</c:v>
                </c:pt>
                <c:pt idx="579">
                  <c:v>63.086339414201007</c:v>
                </c:pt>
                <c:pt idx="580">
                  <c:v>292.52329994993119</c:v>
                </c:pt>
                <c:pt idx="581">
                  <c:v>257.84992628272749</c:v>
                </c:pt>
                <c:pt idx="582">
                  <c:v>146.13818223657654</c:v>
                </c:pt>
                <c:pt idx="583">
                  <c:v>91.798755179798803</c:v>
                </c:pt>
                <c:pt idx="584">
                  <c:v>142.86804067413405</c:v>
                </c:pt>
                <c:pt idx="585">
                  <c:v>333.15866175243804</c:v>
                </c:pt>
                <c:pt idx="586">
                  <c:v>224.50393803625383</c:v>
                </c:pt>
                <c:pt idx="587">
                  <c:v>325.80054957932811</c:v>
                </c:pt>
                <c:pt idx="588">
                  <c:v>149.92376642473599</c:v>
                </c:pt>
                <c:pt idx="589">
                  <c:v>329.15964223871686</c:v>
                </c:pt>
                <c:pt idx="590">
                  <c:v>256.17555781171694</c:v>
                </c:pt>
                <c:pt idx="591">
                  <c:v>16.508576818154634</c:v>
                </c:pt>
                <c:pt idx="592">
                  <c:v>183.03577362707807</c:v>
                </c:pt>
                <c:pt idx="593">
                  <c:v>316.50375688029595</c:v>
                </c:pt>
                <c:pt idx="594">
                  <c:v>309.86835814264691</c:v>
                </c:pt>
                <c:pt idx="595">
                  <c:v>264.05245459580254</c:v>
                </c:pt>
                <c:pt idx="596">
                  <c:v>59.503325940304876</c:v>
                </c:pt>
                <c:pt idx="597">
                  <c:v>67.377794653857592</c:v>
                </c:pt>
                <c:pt idx="598">
                  <c:v>64.277609386323988</c:v>
                </c:pt>
                <c:pt idx="599">
                  <c:v>321.69067209302528</c:v>
                </c:pt>
                <c:pt idx="600">
                  <c:v>34.307606699145211</c:v>
                </c:pt>
                <c:pt idx="601">
                  <c:v>345.73405160990751</c:v>
                </c:pt>
                <c:pt idx="602">
                  <c:v>160.15052733451483</c:v>
                </c:pt>
                <c:pt idx="603">
                  <c:v>77.879081023820987</c:v>
                </c:pt>
                <c:pt idx="604">
                  <c:v>310.36620505255291</c:v>
                </c:pt>
                <c:pt idx="605">
                  <c:v>91.319289670989278</c:v>
                </c:pt>
                <c:pt idx="606">
                  <c:v>145.19727812044681</c:v>
                </c:pt>
                <c:pt idx="607">
                  <c:v>208.24472219755194</c:v>
                </c:pt>
                <c:pt idx="608">
                  <c:v>22.915569004969583</c:v>
                </c:pt>
                <c:pt idx="609">
                  <c:v>76.256296454327739</c:v>
                </c:pt>
                <c:pt idx="610">
                  <c:v>78.273953391255418</c:v>
                </c:pt>
                <c:pt idx="611">
                  <c:v>70.999397127099186</c:v>
                </c:pt>
                <c:pt idx="612">
                  <c:v>72.133363080402162</c:v>
                </c:pt>
                <c:pt idx="613">
                  <c:v>134.73473234594479</c:v>
                </c:pt>
                <c:pt idx="614">
                  <c:v>150.77239510628948</c:v>
                </c:pt>
                <c:pt idx="615">
                  <c:v>138.13299068673615</c:v>
                </c:pt>
                <c:pt idx="616">
                  <c:v>167.47066227285205</c:v>
                </c:pt>
                <c:pt idx="617">
                  <c:v>257.31857961112917</c:v>
                </c:pt>
                <c:pt idx="618">
                  <c:v>17.906400643058248</c:v>
                </c:pt>
                <c:pt idx="619">
                  <c:v>102.79303939104702</c:v>
                </c:pt>
                <c:pt idx="620">
                  <c:v>57.304026583711263</c:v>
                </c:pt>
                <c:pt idx="621">
                  <c:v>153.0202569887276</c:v>
                </c:pt>
                <c:pt idx="622">
                  <c:v>329.90282939471263</c:v>
                </c:pt>
                <c:pt idx="623">
                  <c:v>246.10895468787587</c:v>
                </c:pt>
                <c:pt idx="624">
                  <c:v>197.00136979885517</c:v>
                </c:pt>
                <c:pt idx="625">
                  <c:v>323.09457795839711</c:v>
                </c:pt>
                <c:pt idx="626">
                  <c:v>157.48156097109128</c:v>
                </c:pt>
                <c:pt idx="627">
                  <c:v>115.53010676276621</c:v>
                </c:pt>
                <c:pt idx="628">
                  <c:v>298.13854362733605</c:v>
                </c:pt>
                <c:pt idx="629">
                  <c:v>66.823091342523099</c:v>
                </c:pt>
                <c:pt idx="630">
                  <c:v>29.223008405556968</c:v>
                </c:pt>
                <c:pt idx="631">
                  <c:v>212.08235983265411</c:v>
                </c:pt>
                <c:pt idx="632">
                  <c:v>273.62953857090321</c:v>
                </c:pt>
                <c:pt idx="633">
                  <c:v>145.57404602335708</c:v>
                </c:pt>
                <c:pt idx="634">
                  <c:v>297.00092002629867</c:v>
                </c:pt>
                <c:pt idx="635">
                  <c:v>93.311615225560132</c:v>
                </c:pt>
                <c:pt idx="636">
                  <c:v>197.81376190937362</c:v>
                </c:pt>
                <c:pt idx="637">
                  <c:v>286.76441432061978</c:v>
                </c:pt>
                <c:pt idx="638">
                  <c:v>268.10384290018771</c:v>
                </c:pt>
                <c:pt idx="639">
                  <c:v>347.11570181537007</c:v>
                </c:pt>
                <c:pt idx="640">
                  <c:v>121.98929317784406</c:v>
                </c:pt>
                <c:pt idx="641">
                  <c:v>217.45197997563955</c:v>
                </c:pt>
                <c:pt idx="642">
                  <c:v>21.726134731045804</c:v>
                </c:pt>
                <c:pt idx="643">
                  <c:v>237.33843182880628</c:v>
                </c:pt>
                <c:pt idx="644">
                  <c:v>223.47381840452607</c:v>
                </c:pt>
                <c:pt idx="645">
                  <c:v>69.602283484064245</c:v>
                </c:pt>
                <c:pt idx="646">
                  <c:v>240.71394954806902</c:v>
                </c:pt>
                <c:pt idx="647">
                  <c:v>198.54614068588754</c:v>
                </c:pt>
                <c:pt idx="648">
                  <c:v>91.804784349405367</c:v>
                </c:pt>
                <c:pt idx="649">
                  <c:v>206.7169790925474</c:v>
                </c:pt>
                <c:pt idx="650">
                  <c:v>24.901310475725111</c:v>
                </c:pt>
                <c:pt idx="651">
                  <c:v>343.49353033932573</c:v>
                </c:pt>
                <c:pt idx="652">
                  <c:v>37.661785133066921</c:v>
                </c:pt>
                <c:pt idx="653">
                  <c:v>343.98822483651821</c:v>
                </c:pt>
                <c:pt idx="654">
                  <c:v>32.623278812497944</c:v>
                </c:pt>
                <c:pt idx="655">
                  <c:v>152.80009100772975</c:v>
                </c:pt>
                <c:pt idx="656">
                  <c:v>320.68035355642945</c:v>
                </c:pt>
                <c:pt idx="657">
                  <c:v>52.217570366603944</c:v>
                </c:pt>
                <c:pt idx="658">
                  <c:v>302.3528666452292</c:v>
                </c:pt>
                <c:pt idx="659">
                  <c:v>30.366993508716909</c:v>
                </c:pt>
                <c:pt idx="660">
                  <c:v>153.87157954710372</c:v>
                </c:pt>
                <c:pt idx="661">
                  <c:v>188.88156795900099</c:v>
                </c:pt>
                <c:pt idx="662">
                  <c:v>217.1736712683448</c:v>
                </c:pt>
                <c:pt idx="663">
                  <c:v>188.77264749033745</c:v>
                </c:pt>
                <c:pt idx="664">
                  <c:v>348.94438920554069</c:v>
                </c:pt>
                <c:pt idx="665">
                  <c:v>347.87906426722981</c:v>
                </c:pt>
                <c:pt idx="666">
                  <c:v>41.977935811246837</c:v>
                </c:pt>
                <c:pt idx="667">
                  <c:v>185.49481796484076</c:v>
                </c:pt>
                <c:pt idx="668">
                  <c:v>351.90835857454636</c:v>
                </c:pt>
                <c:pt idx="669">
                  <c:v>352.16842053629057</c:v>
                </c:pt>
                <c:pt idx="670">
                  <c:v>130.15421715155611</c:v>
                </c:pt>
                <c:pt idx="671">
                  <c:v>236.03089678726053</c:v>
                </c:pt>
                <c:pt idx="672">
                  <c:v>41.584514075963043</c:v>
                </c:pt>
                <c:pt idx="673">
                  <c:v>148.15225887085745</c:v>
                </c:pt>
                <c:pt idx="674">
                  <c:v>138.80843269855379</c:v>
                </c:pt>
                <c:pt idx="675">
                  <c:v>151.9698639406908</c:v>
                </c:pt>
                <c:pt idx="676">
                  <c:v>236.68308256141503</c:v>
                </c:pt>
                <c:pt idx="677">
                  <c:v>253.85464611478142</c:v>
                </c:pt>
                <c:pt idx="678">
                  <c:v>159.73810793369609</c:v>
                </c:pt>
                <c:pt idx="679">
                  <c:v>144.52411510900097</c:v>
                </c:pt>
                <c:pt idx="680">
                  <c:v>278.03319415573122</c:v>
                </c:pt>
                <c:pt idx="681">
                  <c:v>61.320542898896718</c:v>
                </c:pt>
                <c:pt idx="682">
                  <c:v>16.509873808734451</c:v>
                </c:pt>
                <c:pt idx="683">
                  <c:v>239.05722505738095</c:v>
                </c:pt>
                <c:pt idx="684">
                  <c:v>123.6453004824364</c:v>
                </c:pt>
                <c:pt idx="685">
                  <c:v>349.23265658763165</c:v>
                </c:pt>
                <c:pt idx="686">
                  <c:v>111.55066182603655</c:v>
                </c:pt>
                <c:pt idx="687">
                  <c:v>115.52957498965272</c:v>
                </c:pt>
                <c:pt idx="688">
                  <c:v>41.80322410887306</c:v>
                </c:pt>
                <c:pt idx="689">
                  <c:v>40.20002338737924</c:v>
                </c:pt>
                <c:pt idx="690">
                  <c:v>297.96357056062857</c:v>
                </c:pt>
                <c:pt idx="691">
                  <c:v>126.32258019909827</c:v>
                </c:pt>
                <c:pt idx="692">
                  <c:v>331.25044938264585</c:v>
                </c:pt>
                <c:pt idx="693">
                  <c:v>249.98641549474624</c:v>
                </c:pt>
                <c:pt idx="694">
                  <c:v>73.024835087787622</c:v>
                </c:pt>
                <c:pt idx="695">
                  <c:v>349.22212674766394</c:v>
                </c:pt>
                <c:pt idx="696">
                  <c:v>123.19434925719656</c:v>
                </c:pt>
                <c:pt idx="697">
                  <c:v>170.28915997339777</c:v>
                </c:pt>
                <c:pt idx="698">
                  <c:v>58.022136893048916</c:v>
                </c:pt>
                <c:pt idx="699">
                  <c:v>34.468958424343995</c:v>
                </c:pt>
                <c:pt idx="700">
                  <c:v>42.188135791670234</c:v>
                </c:pt>
                <c:pt idx="701">
                  <c:v>335.93810467528078</c:v>
                </c:pt>
                <c:pt idx="702">
                  <c:v>294.33923967475232</c:v>
                </c:pt>
                <c:pt idx="703">
                  <c:v>204.04578739101427</c:v>
                </c:pt>
                <c:pt idx="704">
                  <c:v>258.39867182833717</c:v>
                </c:pt>
                <c:pt idx="705">
                  <c:v>152.0893639528532</c:v>
                </c:pt>
                <c:pt idx="706">
                  <c:v>225.92067487726231</c:v>
                </c:pt>
                <c:pt idx="707">
                  <c:v>141.76723934938693</c:v>
                </c:pt>
                <c:pt idx="708">
                  <c:v>208.51114624723968</c:v>
                </c:pt>
                <c:pt idx="709">
                  <c:v>276.47146754201208</c:v>
                </c:pt>
                <c:pt idx="710">
                  <c:v>124.11224881731972</c:v>
                </c:pt>
                <c:pt idx="711">
                  <c:v>274.99058247718483</c:v>
                </c:pt>
                <c:pt idx="712">
                  <c:v>278.62843117710605</c:v>
                </c:pt>
                <c:pt idx="713">
                  <c:v>284.02493389500222</c:v>
                </c:pt>
                <c:pt idx="714">
                  <c:v>24.128503001051644</c:v>
                </c:pt>
                <c:pt idx="715">
                  <c:v>260.48073101987347</c:v>
                </c:pt>
                <c:pt idx="716">
                  <c:v>269.38280937750227</c:v>
                </c:pt>
                <c:pt idx="717">
                  <c:v>248.71395892305071</c:v>
                </c:pt>
                <c:pt idx="718">
                  <c:v>137.4347920167553</c:v>
                </c:pt>
                <c:pt idx="719">
                  <c:v>274.32399842337634</c:v>
                </c:pt>
                <c:pt idx="720">
                  <c:v>9.0186341723328933</c:v>
                </c:pt>
                <c:pt idx="721">
                  <c:v>213.63323391673015</c:v>
                </c:pt>
                <c:pt idx="722">
                  <c:v>103.09038032490992</c:v>
                </c:pt>
                <c:pt idx="723">
                  <c:v>342.17020700486086</c:v>
                </c:pt>
                <c:pt idx="724">
                  <c:v>69.045635293560082</c:v>
                </c:pt>
                <c:pt idx="725">
                  <c:v>37.644026153942903</c:v>
                </c:pt>
                <c:pt idx="726">
                  <c:v>99.443316525267633</c:v>
                </c:pt>
                <c:pt idx="727">
                  <c:v>174.82163587980395</c:v>
                </c:pt>
                <c:pt idx="728">
                  <c:v>159.30951541922997</c:v>
                </c:pt>
                <c:pt idx="729">
                  <c:v>151.50843576728238</c:v>
                </c:pt>
                <c:pt idx="730">
                  <c:v>179.07293215298554</c:v>
                </c:pt>
                <c:pt idx="731">
                  <c:v>150.33690906962735</c:v>
                </c:pt>
                <c:pt idx="732">
                  <c:v>307.41383512256607</c:v>
                </c:pt>
                <c:pt idx="733">
                  <c:v>118.83045417947446</c:v>
                </c:pt>
                <c:pt idx="734">
                  <c:v>157.83377172973925</c:v>
                </c:pt>
                <c:pt idx="735">
                  <c:v>212.92930609859056</c:v>
                </c:pt>
                <c:pt idx="736">
                  <c:v>94.399383087128783</c:v>
                </c:pt>
                <c:pt idx="737">
                  <c:v>259.64253104007543</c:v>
                </c:pt>
                <c:pt idx="738">
                  <c:v>121.70932805446893</c:v>
                </c:pt>
                <c:pt idx="739">
                  <c:v>162.67629394219423</c:v>
                </c:pt>
                <c:pt idx="740">
                  <c:v>14.282504420688579</c:v>
                </c:pt>
                <c:pt idx="741">
                  <c:v>51.206722136361478</c:v>
                </c:pt>
                <c:pt idx="742">
                  <c:v>198.09075168443462</c:v>
                </c:pt>
                <c:pt idx="743">
                  <c:v>179.40595576807311</c:v>
                </c:pt>
                <c:pt idx="744">
                  <c:v>138.19675928688901</c:v>
                </c:pt>
                <c:pt idx="745">
                  <c:v>122.63719238390615</c:v>
                </c:pt>
                <c:pt idx="746">
                  <c:v>224.20361278883342</c:v>
                </c:pt>
                <c:pt idx="747">
                  <c:v>196.20268623656489</c:v>
                </c:pt>
                <c:pt idx="748">
                  <c:v>116.6776031260984</c:v>
                </c:pt>
                <c:pt idx="749">
                  <c:v>46.548265285845162</c:v>
                </c:pt>
                <c:pt idx="750">
                  <c:v>36.133427034377846</c:v>
                </c:pt>
                <c:pt idx="751">
                  <c:v>297.53149258972564</c:v>
                </c:pt>
                <c:pt idx="752">
                  <c:v>141.83427001481556</c:v>
                </c:pt>
                <c:pt idx="753">
                  <c:v>166.99393401514547</c:v>
                </c:pt>
                <c:pt idx="754">
                  <c:v>325.21714184701614</c:v>
                </c:pt>
                <c:pt idx="755">
                  <c:v>286.75437473545361</c:v>
                </c:pt>
                <c:pt idx="756">
                  <c:v>131.85773808771873</c:v>
                </c:pt>
                <c:pt idx="757">
                  <c:v>188.26585240379654</c:v>
                </c:pt>
                <c:pt idx="758">
                  <c:v>359.46563541690733</c:v>
                </c:pt>
                <c:pt idx="759">
                  <c:v>39.804802034005661</c:v>
                </c:pt>
                <c:pt idx="760">
                  <c:v>2.1062545062762617</c:v>
                </c:pt>
                <c:pt idx="761">
                  <c:v>256.53211951501129</c:v>
                </c:pt>
                <c:pt idx="762">
                  <c:v>328.13286670278916</c:v>
                </c:pt>
                <c:pt idx="763">
                  <c:v>356.74282292838598</c:v>
                </c:pt>
                <c:pt idx="764">
                  <c:v>160.25405434656835</c:v>
                </c:pt>
                <c:pt idx="765">
                  <c:v>14.462482288173376</c:v>
                </c:pt>
                <c:pt idx="766">
                  <c:v>281.99678691127986</c:v>
                </c:pt>
                <c:pt idx="767">
                  <c:v>205.18535668152455</c:v>
                </c:pt>
                <c:pt idx="768">
                  <c:v>76.514293966247678</c:v>
                </c:pt>
                <c:pt idx="769">
                  <c:v>145.557336612559</c:v>
                </c:pt>
                <c:pt idx="770">
                  <c:v>214.51996199879102</c:v>
                </c:pt>
                <c:pt idx="771">
                  <c:v>61.790053679236458</c:v>
                </c:pt>
                <c:pt idx="772">
                  <c:v>299.78240143342674</c:v>
                </c:pt>
                <c:pt idx="773">
                  <c:v>272.79546756095255</c:v>
                </c:pt>
                <c:pt idx="774">
                  <c:v>349.40668355053754</c:v>
                </c:pt>
                <c:pt idx="775">
                  <c:v>259.017510876855</c:v>
                </c:pt>
                <c:pt idx="776">
                  <c:v>139.27531158537104</c:v>
                </c:pt>
                <c:pt idx="777">
                  <c:v>200.90194120752815</c:v>
                </c:pt>
                <c:pt idx="778">
                  <c:v>169.46339219487996</c:v>
                </c:pt>
                <c:pt idx="779">
                  <c:v>306.51069442576454</c:v>
                </c:pt>
                <c:pt idx="780">
                  <c:v>112.7086656280751</c:v>
                </c:pt>
                <c:pt idx="781">
                  <c:v>224.17691084867755</c:v>
                </c:pt>
                <c:pt idx="782">
                  <c:v>197.85854820918905</c:v>
                </c:pt>
                <c:pt idx="783">
                  <c:v>333.91037747558823</c:v>
                </c:pt>
                <c:pt idx="784">
                  <c:v>310.1872836898429</c:v>
                </c:pt>
                <c:pt idx="785">
                  <c:v>105.11136940184031</c:v>
                </c:pt>
                <c:pt idx="786">
                  <c:v>325.49408342284221</c:v>
                </c:pt>
                <c:pt idx="787">
                  <c:v>117.31843377368489</c:v>
                </c:pt>
                <c:pt idx="788">
                  <c:v>113.81013659548256</c:v>
                </c:pt>
                <c:pt idx="789">
                  <c:v>150.1250694565052</c:v>
                </c:pt>
                <c:pt idx="790">
                  <c:v>196.80411460127414</c:v>
                </c:pt>
                <c:pt idx="791">
                  <c:v>89.209633574193361</c:v>
                </c:pt>
                <c:pt idx="792">
                  <c:v>260.04624869815655</c:v>
                </c:pt>
                <c:pt idx="793">
                  <c:v>323.2278332685072</c:v>
                </c:pt>
                <c:pt idx="794">
                  <c:v>54.989163613410192</c:v>
                </c:pt>
                <c:pt idx="795">
                  <c:v>78.932947262131009</c:v>
                </c:pt>
                <c:pt idx="796">
                  <c:v>251.21405274170087</c:v>
                </c:pt>
                <c:pt idx="797">
                  <c:v>353.78837056047479</c:v>
                </c:pt>
                <c:pt idx="798">
                  <c:v>300.74796802803826</c:v>
                </c:pt>
                <c:pt idx="799">
                  <c:v>319.4618258197076</c:v>
                </c:pt>
                <c:pt idx="800">
                  <c:v>239.3952081745461</c:v>
                </c:pt>
                <c:pt idx="801">
                  <c:v>332.81044046205557</c:v>
                </c:pt>
                <c:pt idx="802">
                  <c:v>179.10928449385239</c:v>
                </c:pt>
                <c:pt idx="803">
                  <c:v>67.474864369736849</c:v>
                </c:pt>
                <c:pt idx="804">
                  <c:v>290.70386777432481</c:v>
                </c:pt>
                <c:pt idx="805">
                  <c:v>40.967435010342747</c:v>
                </c:pt>
                <c:pt idx="806">
                  <c:v>294.97884561925429</c:v>
                </c:pt>
                <c:pt idx="807">
                  <c:v>268.51355697105635</c:v>
                </c:pt>
                <c:pt idx="808">
                  <c:v>68.348593005812262</c:v>
                </c:pt>
                <c:pt idx="809">
                  <c:v>175.62411277000447</c:v>
                </c:pt>
                <c:pt idx="810">
                  <c:v>80.01728757965428</c:v>
                </c:pt>
                <c:pt idx="811">
                  <c:v>170.2317099821264</c:v>
                </c:pt>
                <c:pt idx="812">
                  <c:v>252.25655849530798</c:v>
                </c:pt>
                <c:pt idx="813">
                  <c:v>10.161170644864459</c:v>
                </c:pt>
                <c:pt idx="814">
                  <c:v>92.949876015204836</c:v>
                </c:pt>
                <c:pt idx="815">
                  <c:v>226.12785180229244</c:v>
                </c:pt>
                <c:pt idx="816">
                  <c:v>334.17441813297262</c:v>
                </c:pt>
                <c:pt idx="817">
                  <c:v>354.31820432966373</c:v>
                </c:pt>
                <c:pt idx="818">
                  <c:v>337.28406165479356</c:v>
                </c:pt>
                <c:pt idx="819">
                  <c:v>134.62511806930308</c:v>
                </c:pt>
                <c:pt idx="820">
                  <c:v>304.60149056670889</c:v>
                </c:pt>
                <c:pt idx="821">
                  <c:v>336.97180475828441</c:v>
                </c:pt>
                <c:pt idx="822">
                  <c:v>269.97777707694775</c:v>
                </c:pt>
                <c:pt idx="823">
                  <c:v>272.64323922299218</c:v>
                </c:pt>
                <c:pt idx="824">
                  <c:v>122.16640718086433</c:v>
                </c:pt>
                <c:pt idx="825">
                  <c:v>325.93451706107015</c:v>
                </c:pt>
                <c:pt idx="826">
                  <c:v>185.31121955015269</c:v>
                </c:pt>
                <c:pt idx="827">
                  <c:v>200.93911145402527</c:v>
                </c:pt>
                <c:pt idx="828">
                  <c:v>148.22275233693136</c:v>
                </c:pt>
                <c:pt idx="829">
                  <c:v>200.60144162242278</c:v>
                </c:pt>
                <c:pt idx="830">
                  <c:v>186.1778699073312</c:v>
                </c:pt>
                <c:pt idx="831">
                  <c:v>84.387528005745963</c:v>
                </c:pt>
                <c:pt idx="832">
                  <c:v>108.756545400878</c:v>
                </c:pt>
                <c:pt idx="833">
                  <c:v>86.862448202000024</c:v>
                </c:pt>
                <c:pt idx="834">
                  <c:v>324.67806994696957</c:v>
                </c:pt>
                <c:pt idx="835">
                  <c:v>99.886905171702494</c:v>
                </c:pt>
                <c:pt idx="836">
                  <c:v>13.408724181395399</c:v>
                </c:pt>
                <c:pt idx="837">
                  <c:v>27.833554188237464</c:v>
                </c:pt>
                <c:pt idx="838">
                  <c:v>307.68800441179241</c:v>
                </c:pt>
                <c:pt idx="839">
                  <c:v>137.12400326595912</c:v>
                </c:pt>
                <c:pt idx="840">
                  <c:v>114.2076858948796</c:v>
                </c:pt>
                <c:pt idx="841">
                  <c:v>19.869321304487045</c:v>
                </c:pt>
                <c:pt idx="842">
                  <c:v>345.5838506629384</c:v>
                </c:pt>
                <c:pt idx="843">
                  <c:v>14.898425754171516</c:v>
                </c:pt>
                <c:pt idx="844">
                  <c:v>108.9607356994938</c:v>
                </c:pt>
                <c:pt idx="845">
                  <c:v>190.6363318521264</c:v>
                </c:pt>
                <c:pt idx="846">
                  <c:v>242.77645884601029</c:v>
                </c:pt>
                <c:pt idx="847">
                  <c:v>133.8905277689208</c:v>
                </c:pt>
                <c:pt idx="848">
                  <c:v>316.16071945147377</c:v>
                </c:pt>
                <c:pt idx="849">
                  <c:v>200.09531637138787</c:v>
                </c:pt>
                <c:pt idx="850">
                  <c:v>72.020189300478563</c:v>
                </c:pt>
                <c:pt idx="851">
                  <c:v>333.87352894326114</c:v>
                </c:pt>
                <c:pt idx="852">
                  <c:v>184.81048100183554</c:v>
                </c:pt>
                <c:pt idx="853">
                  <c:v>271.52229396751034</c:v>
                </c:pt>
                <c:pt idx="854">
                  <c:v>30.085225796529684</c:v>
                </c:pt>
                <c:pt idx="855">
                  <c:v>214.50971652115092</c:v>
                </c:pt>
                <c:pt idx="856">
                  <c:v>193.93637192932971</c:v>
                </c:pt>
                <c:pt idx="857">
                  <c:v>91.578854281680975</c:v>
                </c:pt>
                <c:pt idx="858">
                  <c:v>184.08089648302985</c:v>
                </c:pt>
                <c:pt idx="859">
                  <c:v>148.4341472996652</c:v>
                </c:pt>
                <c:pt idx="860">
                  <c:v>148.99294809298607</c:v>
                </c:pt>
                <c:pt idx="861">
                  <c:v>63.869740574415744</c:v>
                </c:pt>
                <c:pt idx="862">
                  <c:v>20.774944262180732</c:v>
                </c:pt>
                <c:pt idx="863">
                  <c:v>46.006746148445906</c:v>
                </c:pt>
                <c:pt idx="864">
                  <c:v>47.924223769190867</c:v>
                </c:pt>
                <c:pt idx="865">
                  <c:v>135.56366578116686</c:v>
                </c:pt>
                <c:pt idx="866">
                  <c:v>316.88405493909585</c:v>
                </c:pt>
                <c:pt idx="867">
                  <c:v>271.65838554956497</c:v>
                </c:pt>
                <c:pt idx="868">
                  <c:v>228.5814406924317</c:v>
                </c:pt>
                <c:pt idx="869">
                  <c:v>14.509921169289735</c:v>
                </c:pt>
                <c:pt idx="870">
                  <c:v>352.55314952961129</c:v>
                </c:pt>
                <c:pt idx="871">
                  <c:v>23.808534124973786</c:v>
                </c:pt>
                <c:pt idx="872">
                  <c:v>326.89454153725649</c:v>
                </c:pt>
                <c:pt idx="873">
                  <c:v>73.428913934587797</c:v>
                </c:pt>
                <c:pt idx="874">
                  <c:v>56.66511355994345</c:v>
                </c:pt>
                <c:pt idx="875">
                  <c:v>104.7438618857733</c:v>
                </c:pt>
                <c:pt idx="876">
                  <c:v>61.527061435560753</c:v>
                </c:pt>
                <c:pt idx="877">
                  <c:v>218.7729996850515</c:v>
                </c:pt>
                <c:pt idx="878">
                  <c:v>338.98190933557089</c:v>
                </c:pt>
                <c:pt idx="879">
                  <c:v>246.02137940267463</c:v>
                </c:pt>
                <c:pt idx="880">
                  <c:v>300.55046120594983</c:v>
                </c:pt>
                <c:pt idx="881">
                  <c:v>349.73334797648801</c:v>
                </c:pt>
                <c:pt idx="882">
                  <c:v>254.15955143430926</c:v>
                </c:pt>
                <c:pt idx="883">
                  <c:v>322.46702559270528</c:v>
                </c:pt>
                <c:pt idx="884">
                  <c:v>71.855487239314485</c:v>
                </c:pt>
                <c:pt idx="885">
                  <c:v>218.88581265559182</c:v>
                </c:pt>
                <c:pt idx="886">
                  <c:v>146.18684982229192</c:v>
                </c:pt>
                <c:pt idx="887">
                  <c:v>350.1220870772085</c:v>
                </c:pt>
                <c:pt idx="888">
                  <c:v>53.284970165633943</c:v>
                </c:pt>
                <c:pt idx="889">
                  <c:v>291.05767977532736</c:v>
                </c:pt>
                <c:pt idx="890">
                  <c:v>182.42398878781916</c:v>
                </c:pt>
                <c:pt idx="891">
                  <c:v>221.69747172305028</c:v>
                </c:pt>
                <c:pt idx="892">
                  <c:v>197.62093842960942</c:v>
                </c:pt>
                <c:pt idx="893">
                  <c:v>74.929141095600997</c:v>
                </c:pt>
                <c:pt idx="894">
                  <c:v>19.169345315758029</c:v>
                </c:pt>
                <c:pt idx="895">
                  <c:v>12.815347052791765</c:v>
                </c:pt>
                <c:pt idx="896">
                  <c:v>292.28720997381089</c:v>
                </c:pt>
                <c:pt idx="897">
                  <c:v>99.781002135063133</c:v>
                </c:pt>
                <c:pt idx="898">
                  <c:v>319.88810453690184</c:v>
                </c:pt>
                <c:pt idx="899">
                  <c:v>240.55290682284217</c:v>
                </c:pt>
                <c:pt idx="900">
                  <c:v>70.187763259746859</c:v>
                </c:pt>
                <c:pt idx="901">
                  <c:v>279.57627797424584</c:v>
                </c:pt>
                <c:pt idx="902">
                  <c:v>307.44839414613057</c:v>
                </c:pt>
                <c:pt idx="903">
                  <c:v>231.34915305780655</c:v>
                </c:pt>
                <c:pt idx="904">
                  <c:v>7.9598948787990054</c:v>
                </c:pt>
                <c:pt idx="905">
                  <c:v>47.154745993668442</c:v>
                </c:pt>
                <c:pt idx="906">
                  <c:v>327.11028618485022</c:v>
                </c:pt>
                <c:pt idx="907">
                  <c:v>126.08257983244279</c:v>
                </c:pt>
                <c:pt idx="908">
                  <c:v>164.14459738461238</c:v>
                </c:pt>
                <c:pt idx="909">
                  <c:v>289.05256021859805</c:v>
                </c:pt>
                <c:pt idx="910">
                  <c:v>204.23838444561886</c:v>
                </c:pt>
                <c:pt idx="911">
                  <c:v>260.62915288908511</c:v>
                </c:pt>
                <c:pt idx="912">
                  <c:v>240.72716987026541</c:v>
                </c:pt>
                <c:pt idx="913">
                  <c:v>315.08349800460689</c:v>
                </c:pt>
                <c:pt idx="914">
                  <c:v>60.659912561327054</c:v>
                </c:pt>
                <c:pt idx="915">
                  <c:v>295.33650271726691</c:v>
                </c:pt>
                <c:pt idx="916">
                  <c:v>272.06941826395945</c:v>
                </c:pt>
                <c:pt idx="917">
                  <c:v>193.85889225355811</c:v>
                </c:pt>
                <c:pt idx="918">
                  <c:v>55.245332149033686</c:v>
                </c:pt>
                <c:pt idx="919">
                  <c:v>221.87817591458</c:v>
                </c:pt>
                <c:pt idx="920">
                  <c:v>287.83287150679496</c:v>
                </c:pt>
                <c:pt idx="921">
                  <c:v>311.18072113499346</c:v>
                </c:pt>
                <c:pt idx="922">
                  <c:v>305.72712590799267</c:v>
                </c:pt>
                <c:pt idx="923">
                  <c:v>271.1349810376384</c:v>
                </c:pt>
                <c:pt idx="924">
                  <c:v>26.073275925622056</c:v>
                </c:pt>
                <c:pt idx="925">
                  <c:v>163.97514075118625</c:v>
                </c:pt>
                <c:pt idx="926">
                  <c:v>255.76619496483383</c:v>
                </c:pt>
                <c:pt idx="927">
                  <c:v>354.53354286552906</c:v>
                </c:pt>
                <c:pt idx="928">
                  <c:v>326.51172167145126</c:v>
                </c:pt>
                <c:pt idx="929">
                  <c:v>53.703529470913374</c:v>
                </c:pt>
                <c:pt idx="930">
                  <c:v>36.311121937106961</c:v>
                </c:pt>
                <c:pt idx="931">
                  <c:v>273.91431564779197</c:v>
                </c:pt>
                <c:pt idx="932">
                  <c:v>214.29929786121644</c:v>
                </c:pt>
                <c:pt idx="933">
                  <c:v>271.30970808284121</c:v>
                </c:pt>
                <c:pt idx="934">
                  <c:v>239.45125552875857</c:v>
                </c:pt>
                <c:pt idx="935">
                  <c:v>351.07873110188166</c:v>
                </c:pt>
                <c:pt idx="936">
                  <c:v>130.11035648420878</c:v>
                </c:pt>
                <c:pt idx="937">
                  <c:v>230.77796462921782</c:v>
                </c:pt>
                <c:pt idx="938">
                  <c:v>89.041880754136542</c:v>
                </c:pt>
                <c:pt idx="939">
                  <c:v>253.29826482998513</c:v>
                </c:pt>
                <c:pt idx="940">
                  <c:v>305.92791749269179</c:v>
                </c:pt>
                <c:pt idx="941">
                  <c:v>44.829463662605271</c:v>
                </c:pt>
                <c:pt idx="942">
                  <c:v>204.42591730610496</c:v>
                </c:pt>
                <c:pt idx="943">
                  <c:v>64.820999780349013</c:v>
                </c:pt>
                <c:pt idx="944">
                  <c:v>305.70409828621081</c:v>
                </c:pt>
                <c:pt idx="945">
                  <c:v>184.21925247138233</c:v>
                </c:pt>
                <c:pt idx="946">
                  <c:v>155.01497285217042</c:v>
                </c:pt>
                <c:pt idx="947">
                  <c:v>62.410089766648341</c:v>
                </c:pt>
                <c:pt idx="948">
                  <c:v>270.64829293526975</c:v>
                </c:pt>
                <c:pt idx="949">
                  <c:v>328.36935842684937</c:v>
                </c:pt>
                <c:pt idx="950">
                  <c:v>325.01508311445127</c:v>
                </c:pt>
                <c:pt idx="951">
                  <c:v>4.7172166116238845</c:v>
                </c:pt>
                <c:pt idx="952">
                  <c:v>174.57381946572229</c:v>
                </c:pt>
                <c:pt idx="953">
                  <c:v>131.76522587221987</c:v>
                </c:pt>
                <c:pt idx="954">
                  <c:v>323.86501854602199</c:v>
                </c:pt>
                <c:pt idx="955">
                  <c:v>192.82287052886284</c:v>
                </c:pt>
                <c:pt idx="956">
                  <c:v>283.84177397485706</c:v>
                </c:pt>
                <c:pt idx="957">
                  <c:v>289.689622818374</c:v>
                </c:pt>
                <c:pt idx="958">
                  <c:v>3.5188486048981771</c:v>
                </c:pt>
                <c:pt idx="959">
                  <c:v>213.7702224463747</c:v>
                </c:pt>
                <c:pt idx="960">
                  <c:v>83.971484958134525</c:v>
                </c:pt>
                <c:pt idx="961">
                  <c:v>23.178980592593611</c:v>
                </c:pt>
                <c:pt idx="962">
                  <c:v>85.352208706907049</c:v>
                </c:pt>
                <c:pt idx="963">
                  <c:v>286.54405629169042</c:v>
                </c:pt>
                <c:pt idx="964">
                  <c:v>296.9085030820417</c:v>
                </c:pt>
                <c:pt idx="965">
                  <c:v>247.44039325846049</c:v>
                </c:pt>
                <c:pt idx="966">
                  <c:v>282.66437433654141</c:v>
                </c:pt>
                <c:pt idx="967">
                  <c:v>233.63811167374948</c:v>
                </c:pt>
                <c:pt idx="968">
                  <c:v>12.628557453551075</c:v>
                </c:pt>
                <c:pt idx="969">
                  <c:v>261.35870462031812</c:v>
                </c:pt>
                <c:pt idx="970">
                  <c:v>151.00712981768004</c:v>
                </c:pt>
                <c:pt idx="971">
                  <c:v>132.68160843480354</c:v>
                </c:pt>
                <c:pt idx="972">
                  <c:v>75.784245724619566</c:v>
                </c:pt>
                <c:pt idx="973">
                  <c:v>334.48446062901945</c:v>
                </c:pt>
                <c:pt idx="974">
                  <c:v>79.621584878526079</c:v>
                </c:pt>
                <c:pt idx="975">
                  <c:v>252.94278763496018</c:v>
                </c:pt>
                <c:pt idx="976">
                  <c:v>342.37730493160757</c:v>
                </c:pt>
                <c:pt idx="977">
                  <c:v>59.171722559904424</c:v>
                </c:pt>
                <c:pt idx="978">
                  <c:v>262.89986857931382</c:v>
                </c:pt>
                <c:pt idx="979">
                  <c:v>0.7741033615977555</c:v>
                </c:pt>
                <c:pt idx="980">
                  <c:v>350.45584350989117</c:v>
                </c:pt>
                <c:pt idx="981">
                  <c:v>168.94072710317812</c:v>
                </c:pt>
                <c:pt idx="982">
                  <c:v>6.8942982247682405</c:v>
                </c:pt>
                <c:pt idx="983">
                  <c:v>283.38355632167418</c:v>
                </c:pt>
                <c:pt idx="984">
                  <c:v>340.07396200178891</c:v>
                </c:pt>
                <c:pt idx="985">
                  <c:v>38.131265575096997</c:v>
                </c:pt>
                <c:pt idx="986">
                  <c:v>326.7469528408929</c:v>
                </c:pt>
                <c:pt idx="987">
                  <c:v>131.29409814575831</c:v>
                </c:pt>
                <c:pt idx="988">
                  <c:v>222.72620784715241</c:v>
                </c:pt>
                <c:pt idx="989">
                  <c:v>44.454482068047582</c:v>
                </c:pt>
                <c:pt idx="990">
                  <c:v>49.667666889423643</c:v>
                </c:pt>
                <c:pt idx="991">
                  <c:v>211.43568230905089</c:v>
                </c:pt>
                <c:pt idx="992">
                  <c:v>200.95825085088742</c:v>
                </c:pt>
                <c:pt idx="993">
                  <c:v>213.55870492401718</c:v>
                </c:pt>
                <c:pt idx="994">
                  <c:v>192.42620068757162</c:v>
                </c:pt>
                <c:pt idx="995">
                  <c:v>176.95151565999734</c:v>
                </c:pt>
                <c:pt idx="996">
                  <c:v>35.831424920212022</c:v>
                </c:pt>
                <c:pt idx="997">
                  <c:v>246.65124000940887</c:v>
                </c:pt>
                <c:pt idx="998">
                  <c:v>333.51785790567629</c:v>
                </c:pt>
                <c:pt idx="999">
                  <c:v>244.08448490012242</c:v>
                </c:pt>
                <c:pt idx="1000">
                  <c:v>135.19398923607255</c:v>
                </c:pt>
                <c:pt idx="1001">
                  <c:v>214.23184650853278</c:v>
                </c:pt>
                <c:pt idx="1002">
                  <c:v>22.87590800033562</c:v>
                </c:pt>
                <c:pt idx="1003">
                  <c:v>58.587631493247613</c:v>
                </c:pt>
                <c:pt idx="1004">
                  <c:v>121.97798178913601</c:v>
                </c:pt>
                <c:pt idx="1005">
                  <c:v>234.50428887776377</c:v>
                </c:pt>
                <c:pt idx="1006">
                  <c:v>114.84905159458832</c:v>
                </c:pt>
                <c:pt idx="1007">
                  <c:v>236.86917148580852</c:v>
                </c:pt>
                <c:pt idx="1008">
                  <c:v>264.25189429756205</c:v>
                </c:pt>
                <c:pt idx="1009">
                  <c:v>226.39331346122208</c:v>
                </c:pt>
                <c:pt idx="1010">
                  <c:v>149.83450707299204</c:v>
                </c:pt>
                <c:pt idx="1011">
                  <c:v>303.09940420356793</c:v>
                </c:pt>
                <c:pt idx="1012">
                  <c:v>161.78745276227662</c:v>
                </c:pt>
                <c:pt idx="1013">
                  <c:v>257.21954927494903</c:v>
                </c:pt>
                <c:pt idx="1014">
                  <c:v>224.16666368656087</c:v>
                </c:pt>
                <c:pt idx="1015">
                  <c:v>124.32319819582167</c:v>
                </c:pt>
                <c:pt idx="1016">
                  <c:v>200.98973208475164</c:v>
                </c:pt>
                <c:pt idx="1017">
                  <c:v>206.64448494625941</c:v>
                </c:pt>
                <c:pt idx="1018">
                  <c:v>36.833498096635708</c:v>
                </c:pt>
                <c:pt idx="1019">
                  <c:v>200.54952749096441</c:v>
                </c:pt>
                <c:pt idx="1020">
                  <c:v>29.944859917497133</c:v>
                </c:pt>
                <c:pt idx="1021">
                  <c:v>24.697973289798639</c:v>
                </c:pt>
                <c:pt idx="1022">
                  <c:v>168.0610708155175</c:v>
                </c:pt>
                <c:pt idx="1023">
                  <c:v>26.978144750163416</c:v>
                </c:pt>
                <c:pt idx="1024">
                  <c:v>34.008722209328951</c:v>
                </c:pt>
                <c:pt idx="1025">
                  <c:v>221.62856571028715</c:v>
                </c:pt>
                <c:pt idx="1026">
                  <c:v>144.50510289700534</c:v>
                </c:pt>
                <c:pt idx="1027">
                  <c:v>27.183723764252754</c:v>
                </c:pt>
                <c:pt idx="1028">
                  <c:v>129.61537052190374</c:v>
                </c:pt>
                <c:pt idx="1029">
                  <c:v>0.50336391455742646</c:v>
                </c:pt>
                <c:pt idx="1030">
                  <c:v>121.24840786102531</c:v>
                </c:pt>
                <c:pt idx="1031">
                  <c:v>116.74969077649934</c:v>
                </c:pt>
                <c:pt idx="1032">
                  <c:v>109.83207547428884</c:v>
                </c:pt>
                <c:pt idx="1033">
                  <c:v>253.86834286344902</c:v>
                </c:pt>
                <c:pt idx="1034">
                  <c:v>3.6219394348602041</c:v>
                </c:pt>
                <c:pt idx="1035">
                  <c:v>57.237189792907898</c:v>
                </c:pt>
                <c:pt idx="1036">
                  <c:v>92.433241338351294</c:v>
                </c:pt>
                <c:pt idx="1037">
                  <c:v>320.39257837589895</c:v>
                </c:pt>
                <c:pt idx="1038">
                  <c:v>345.39029959285489</c:v>
                </c:pt>
                <c:pt idx="1039">
                  <c:v>14.81434517562449</c:v>
                </c:pt>
                <c:pt idx="1040">
                  <c:v>221.65758762197848</c:v>
                </c:pt>
                <c:pt idx="1041">
                  <c:v>344.6449697490134</c:v>
                </c:pt>
                <c:pt idx="1042">
                  <c:v>222.62505543843218</c:v>
                </c:pt>
                <c:pt idx="1043">
                  <c:v>145.75738991380896</c:v>
                </c:pt>
                <c:pt idx="1044">
                  <c:v>110.26220982982568</c:v>
                </c:pt>
                <c:pt idx="1045">
                  <c:v>184.71433582967782</c:v>
                </c:pt>
                <c:pt idx="1046">
                  <c:v>244.60001488661791</c:v>
                </c:pt>
                <c:pt idx="1047">
                  <c:v>268.83971203708302</c:v>
                </c:pt>
                <c:pt idx="1048">
                  <c:v>352.65572020230519</c:v>
                </c:pt>
                <c:pt idx="1049">
                  <c:v>272.92185788173555</c:v>
                </c:pt>
                <c:pt idx="1050">
                  <c:v>201.21707449925668</c:v>
                </c:pt>
                <c:pt idx="1051">
                  <c:v>144.62614823045439</c:v>
                </c:pt>
                <c:pt idx="1052">
                  <c:v>144.60005865408749</c:v>
                </c:pt>
                <c:pt idx="1053">
                  <c:v>260.48970922030827</c:v>
                </c:pt>
                <c:pt idx="1054">
                  <c:v>212.47885793429907</c:v>
                </c:pt>
                <c:pt idx="1055">
                  <c:v>18.206231418363398</c:v>
                </c:pt>
                <c:pt idx="1056">
                  <c:v>281.49781703768252</c:v>
                </c:pt>
                <c:pt idx="1057">
                  <c:v>265.99884869845221</c:v>
                </c:pt>
                <c:pt idx="1058">
                  <c:v>33.974687299993903</c:v>
                </c:pt>
                <c:pt idx="1059">
                  <c:v>139.00284189306259</c:v>
                </c:pt>
                <c:pt idx="1060">
                  <c:v>43.134979273938903</c:v>
                </c:pt>
                <c:pt idx="1061">
                  <c:v>264.00206534742148</c:v>
                </c:pt>
                <c:pt idx="1062">
                  <c:v>2.0484897508839151</c:v>
                </c:pt>
                <c:pt idx="1063">
                  <c:v>181.6570613012276</c:v>
                </c:pt>
                <c:pt idx="1064">
                  <c:v>167.28579126215536</c:v>
                </c:pt>
                <c:pt idx="1065">
                  <c:v>54.53037404113595</c:v>
                </c:pt>
                <c:pt idx="1066">
                  <c:v>117.90569293945589</c:v>
                </c:pt>
                <c:pt idx="1067">
                  <c:v>5.967741995165472</c:v>
                </c:pt>
                <c:pt idx="1068">
                  <c:v>95.115268412630613</c:v>
                </c:pt>
                <c:pt idx="1069">
                  <c:v>220.00390773195107</c:v>
                </c:pt>
                <c:pt idx="1070">
                  <c:v>296.39493814391057</c:v>
                </c:pt>
                <c:pt idx="1071">
                  <c:v>64.787781520646178</c:v>
                </c:pt>
                <c:pt idx="1072">
                  <c:v>357.58928049083721</c:v>
                </c:pt>
                <c:pt idx="1073">
                  <c:v>207.15614460733138</c:v>
                </c:pt>
                <c:pt idx="1074">
                  <c:v>242.02650049439148</c:v>
                </c:pt>
                <c:pt idx="1075">
                  <c:v>339.95988485614566</c:v>
                </c:pt>
                <c:pt idx="1076">
                  <c:v>289.83818372812397</c:v>
                </c:pt>
                <c:pt idx="1077">
                  <c:v>157.17337715899629</c:v>
                </c:pt>
                <c:pt idx="1078">
                  <c:v>102.6531309554026</c:v>
                </c:pt>
                <c:pt idx="1079">
                  <c:v>66.813872478297938</c:v>
                </c:pt>
                <c:pt idx="1080">
                  <c:v>176.28343723314848</c:v>
                </c:pt>
                <c:pt idx="1081">
                  <c:v>167.90407413318164</c:v>
                </c:pt>
                <c:pt idx="1082">
                  <c:v>240.40080755300951</c:v>
                </c:pt>
                <c:pt idx="1083">
                  <c:v>154.0188557074589</c:v>
                </c:pt>
                <c:pt idx="1084">
                  <c:v>105.63066148998422</c:v>
                </c:pt>
                <c:pt idx="1085">
                  <c:v>326.79836176852814</c:v>
                </c:pt>
                <c:pt idx="1086">
                  <c:v>227.16693830566217</c:v>
                </c:pt>
                <c:pt idx="1087">
                  <c:v>255.57454756206937</c:v>
                </c:pt>
                <c:pt idx="1088">
                  <c:v>74.290019266167974</c:v>
                </c:pt>
                <c:pt idx="1089">
                  <c:v>165.87545083380829</c:v>
                </c:pt>
                <c:pt idx="1090">
                  <c:v>31.392143436400538</c:v>
                </c:pt>
                <c:pt idx="1091">
                  <c:v>237.3475105481744</c:v>
                </c:pt>
                <c:pt idx="1092">
                  <c:v>35.851488157296117</c:v>
                </c:pt>
                <c:pt idx="1093">
                  <c:v>275.99969659005802</c:v>
                </c:pt>
                <c:pt idx="1094">
                  <c:v>114.45181031608278</c:v>
                </c:pt>
                <c:pt idx="1095">
                  <c:v>166.05464161418016</c:v>
                </c:pt>
                <c:pt idx="1096">
                  <c:v>264.66054129436333</c:v>
                </c:pt>
                <c:pt idx="1097">
                  <c:v>65.973552794198284</c:v>
                </c:pt>
                <c:pt idx="1098">
                  <c:v>3.1441087343384266</c:v>
                </c:pt>
                <c:pt idx="1099">
                  <c:v>165.63226245164805</c:v>
                </c:pt>
                <c:pt idx="1100">
                  <c:v>283.93475296621244</c:v>
                </c:pt>
                <c:pt idx="1101">
                  <c:v>27.757313366365803</c:v>
                </c:pt>
                <c:pt idx="1102">
                  <c:v>238.57835595450305</c:v>
                </c:pt>
                <c:pt idx="1103">
                  <c:v>13.365731778776642</c:v>
                </c:pt>
                <c:pt idx="1104">
                  <c:v>300.97137644030005</c:v>
                </c:pt>
                <c:pt idx="1105">
                  <c:v>305.8301777206533</c:v>
                </c:pt>
                <c:pt idx="1106">
                  <c:v>310.90009274079279</c:v>
                </c:pt>
                <c:pt idx="1107">
                  <c:v>125.15709704443726</c:v>
                </c:pt>
                <c:pt idx="1108">
                  <c:v>354.46585070962135</c:v>
                </c:pt>
                <c:pt idx="1109">
                  <c:v>274.5422508603682</c:v>
                </c:pt>
                <c:pt idx="1110">
                  <c:v>114.56639521790623</c:v>
                </c:pt>
                <c:pt idx="1111">
                  <c:v>120.85179008433015</c:v>
                </c:pt>
                <c:pt idx="1112">
                  <c:v>7.2611257157261955</c:v>
                </c:pt>
                <c:pt idx="1113">
                  <c:v>209.67270279490026</c:v>
                </c:pt>
                <c:pt idx="1114">
                  <c:v>147.10219624003648</c:v>
                </c:pt>
                <c:pt idx="1115">
                  <c:v>294.77524797019208</c:v>
                </c:pt>
                <c:pt idx="1116">
                  <c:v>28.440963506924589</c:v>
                </c:pt>
                <c:pt idx="1117">
                  <c:v>354.96853727346047</c:v>
                </c:pt>
                <c:pt idx="1118">
                  <c:v>342.67737442874721</c:v>
                </c:pt>
                <c:pt idx="1119">
                  <c:v>100.10879619367574</c:v>
                </c:pt>
                <c:pt idx="1120">
                  <c:v>39.445060387840748</c:v>
                </c:pt>
                <c:pt idx="1121">
                  <c:v>194.25097753279258</c:v>
                </c:pt>
                <c:pt idx="1122">
                  <c:v>228.69157264336764</c:v>
                </c:pt>
                <c:pt idx="1123">
                  <c:v>271.25525993171664</c:v>
                </c:pt>
                <c:pt idx="1124">
                  <c:v>337.03554030793816</c:v>
                </c:pt>
                <c:pt idx="1125">
                  <c:v>286.68373723105674</c:v>
                </c:pt>
                <c:pt idx="1126">
                  <c:v>6.2326761824357835</c:v>
                </c:pt>
                <c:pt idx="1127">
                  <c:v>259.43035339044525</c:v>
                </c:pt>
                <c:pt idx="1128">
                  <c:v>282.53317927872331</c:v>
                </c:pt>
                <c:pt idx="1129">
                  <c:v>46.314355922647373</c:v>
                </c:pt>
                <c:pt idx="1130">
                  <c:v>111.72404681347078</c:v>
                </c:pt>
                <c:pt idx="1131">
                  <c:v>37.093988406227226</c:v>
                </c:pt>
                <c:pt idx="1132">
                  <c:v>187.1481052719416</c:v>
                </c:pt>
                <c:pt idx="1133">
                  <c:v>275.11281045035946</c:v>
                </c:pt>
                <c:pt idx="1134">
                  <c:v>108.79952144674827</c:v>
                </c:pt>
                <c:pt idx="1135">
                  <c:v>153.59980601314112</c:v>
                </c:pt>
                <c:pt idx="1136">
                  <c:v>258.5021273997628</c:v>
                </c:pt>
                <c:pt idx="1137">
                  <c:v>169.17713015166288</c:v>
                </c:pt>
                <c:pt idx="1138">
                  <c:v>22.941477462201547</c:v>
                </c:pt>
                <c:pt idx="1139">
                  <c:v>136.64371546210185</c:v>
                </c:pt>
                <c:pt idx="1140">
                  <c:v>82.870740929707836</c:v>
                </c:pt>
                <c:pt idx="1141">
                  <c:v>222.50557104736555</c:v>
                </c:pt>
                <c:pt idx="1142">
                  <c:v>8.5275840213573808</c:v>
                </c:pt>
                <c:pt idx="1143">
                  <c:v>123.23471486861068</c:v>
                </c:pt>
                <c:pt idx="1144">
                  <c:v>332.84168129397835</c:v>
                </c:pt>
                <c:pt idx="1145">
                  <c:v>195.5685532674197</c:v>
                </c:pt>
                <c:pt idx="1146">
                  <c:v>337.17093201648095</c:v>
                </c:pt>
                <c:pt idx="1147">
                  <c:v>272.17419713130982</c:v>
                </c:pt>
                <c:pt idx="1148">
                  <c:v>52.742808945279883</c:v>
                </c:pt>
                <c:pt idx="1149">
                  <c:v>339.78214012700738</c:v>
                </c:pt>
                <c:pt idx="1150">
                  <c:v>343.04297466776757</c:v>
                </c:pt>
                <c:pt idx="1151">
                  <c:v>205.38848413494512</c:v>
                </c:pt>
                <c:pt idx="1152">
                  <c:v>346.3979771220167</c:v>
                </c:pt>
                <c:pt idx="1153">
                  <c:v>1.4960850887810695</c:v>
                </c:pt>
                <c:pt idx="1154">
                  <c:v>273.58836810439664</c:v>
                </c:pt>
                <c:pt idx="1155">
                  <c:v>133.28297619662121</c:v>
                </c:pt>
                <c:pt idx="1156">
                  <c:v>196.65467446527845</c:v>
                </c:pt>
                <c:pt idx="1157">
                  <c:v>246.31238631096844</c:v>
                </c:pt>
                <c:pt idx="1158">
                  <c:v>279.25197563773571</c:v>
                </c:pt>
                <c:pt idx="1159">
                  <c:v>247.79625782934892</c:v>
                </c:pt>
                <c:pt idx="1160">
                  <c:v>261.66553403624306</c:v>
                </c:pt>
                <c:pt idx="1161">
                  <c:v>94.242984589873842</c:v>
                </c:pt>
                <c:pt idx="1162">
                  <c:v>199.43252953519678</c:v>
                </c:pt>
                <c:pt idx="1163">
                  <c:v>93.753495842553221</c:v>
                </c:pt>
                <c:pt idx="1164">
                  <c:v>154.23416034304032</c:v>
                </c:pt>
                <c:pt idx="1165">
                  <c:v>182.68905767956156</c:v>
                </c:pt>
                <c:pt idx="1166">
                  <c:v>93.503401090945502</c:v>
                </c:pt>
                <c:pt idx="1167">
                  <c:v>107.70374841473586</c:v>
                </c:pt>
                <c:pt idx="1168">
                  <c:v>22.095854813064598</c:v>
                </c:pt>
                <c:pt idx="1169">
                  <c:v>207.52323903581069</c:v>
                </c:pt>
                <c:pt idx="1170">
                  <c:v>267.2893690031762</c:v>
                </c:pt>
                <c:pt idx="1171">
                  <c:v>169.33498142985769</c:v>
                </c:pt>
                <c:pt idx="1172">
                  <c:v>180.70230706556882</c:v>
                </c:pt>
                <c:pt idx="1173">
                  <c:v>200.22335978610622</c:v>
                </c:pt>
                <c:pt idx="1174">
                  <c:v>36.891588770699151</c:v>
                </c:pt>
                <c:pt idx="1175">
                  <c:v>286.80728493736672</c:v>
                </c:pt>
                <c:pt idx="1176">
                  <c:v>162.5610507832105</c:v>
                </c:pt>
                <c:pt idx="1177">
                  <c:v>174.18508557745</c:v>
                </c:pt>
                <c:pt idx="1178">
                  <c:v>118.91695702664792</c:v>
                </c:pt>
                <c:pt idx="1179">
                  <c:v>253.06259740443542</c:v>
                </c:pt>
                <c:pt idx="1180">
                  <c:v>129.43016982721917</c:v>
                </c:pt>
                <c:pt idx="1181">
                  <c:v>21.227338769820172</c:v>
                </c:pt>
                <c:pt idx="1182">
                  <c:v>320.40584667796571</c:v>
                </c:pt>
                <c:pt idx="1183">
                  <c:v>240.06194899743318</c:v>
                </c:pt>
                <c:pt idx="1184">
                  <c:v>250.38851786446895</c:v>
                </c:pt>
                <c:pt idx="1185">
                  <c:v>121.98667829516103</c:v>
                </c:pt>
                <c:pt idx="1186">
                  <c:v>2.6245154712434937</c:v>
                </c:pt>
                <c:pt idx="1187">
                  <c:v>25.378752517516169</c:v>
                </c:pt>
                <c:pt idx="1188">
                  <c:v>208.05850245946519</c:v>
                </c:pt>
                <c:pt idx="1189">
                  <c:v>186.60013594176152</c:v>
                </c:pt>
                <c:pt idx="1190">
                  <c:v>139.96874147398839</c:v>
                </c:pt>
                <c:pt idx="1191">
                  <c:v>147.57740253564378</c:v>
                </c:pt>
                <c:pt idx="1192">
                  <c:v>39.800008193141991</c:v>
                </c:pt>
                <c:pt idx="1193">
                  <c:v>37.32804453914607</c:v>
                </c:pt>
                <c:pt idx="1194">
                  <c:v>103.16457132254199</c:v>
                </c:pt>
                <c:pt idx="1195">
                  <c:v>340.55911849817147</c:v>
                </c:pt>
                <c:pt idx="1196">
                  <c:v>91.133954424031316</c:v>
                </c:pt>
                <c:pt idx="1197">
                  <c:v>188.21249208588424</c:v>
                </c:pt>
                <c:pt idx="1198">
                  <c:v>290.13013554505824</c:v>
                </c:pt>
                <c:pt idx="1199">
                  <c:v>45.008329777463551</c:v>
                </c:pt>
                <c:pt idx="1200">
                  <c:v>340.28632267840385</c:v>
                </c:pt>
                <c:pt idx="1201">
                  <c:v>84.018698841087101</c:v>
                </c:pt>
                <c:pt idx="1202">
                  <c:v>354.07092587489308</c:v>
                </c:pt>
                <c:pt idx="1203">
                  <c:v>108.17886589315931</c:v>
                </c:pt>
                <c:pt idx="1204">
                  <c:v>9.813117372840825</c:v>
                </c:pt>
                <c:pt idx="1205">
                  <c:v>130.49450792205113</c:v>
                </c:pt>
                <c:pt idx="1206">
                  <c:v>145.90327206596552</c:v>
                </c:pt>
                <c:pt idx="1207">
                  <c:v>329.30778188223178</c:v>
                </c:pt>
                <c:pt idx="1208">
                  <c:v>139.19636203976216</c:v>
                </c:pt>
                <c:pt idx="1209">
                  <c:v>230.14549289427936</c:v>
                </c:pt>
                <c:pt idx="1210">
                  <c:v>94.691213800407056</c:v>
                </c:pt>
                <c:pt idx="1211">
                  <c:v>193.24514824686347</c:v>
                </c:pt>
                <c:pt idx="1212">
                  <c:v>45.846567033443186</c:v>
                </c:pt>
                <c:pt idx="1213">
                  <c:v>231.93976533296222</c:v>
                </c:pt>
                <c:pt idx="1214">
                  <c:v>229.35116123580281</c:v>
                </c:pt>
                <c:pt idx="1215">
                  <c:v>56.069365373467932</c:v>
                </c:pt>
                <c:pt idx="1216">
                  <c:v>188.44207276085854</c:v>
                </c:pt>
                <c:pt idx="1217">
                  <c:v>168.51418625207313</c:v>
                </c:pt>
                <c:pt idx="1218">
                  <c:v>28.265725327967168</c:v>
                </c:pt>
                <c:pt idx="1219">
                  <c:v>185.62444795987358</c:v>
                </c:pt>
                <c:pt idx="1220">
                  <c:v>228.70585439344396</c:v>
                </c:pt>
                <c:pt idx="1221">
                  <c:v>134.61011243049947</c:v>
                </c:pt>
                <c:pt idx="1222">
                  <c:v>349.21718175414605</c:v>
                </c:pt>
                <c:pt idx="1223">
                  <c:v>255.33301802662558</c:v>
                </c:pt>
                <c:pt idx="1224">
                  <c:v>328.40784497186706</c:v>
                </c:pt>
                <c:pt idx="1225">
                  <c:v>103.54319480261303</c:v>
                </c:pt>
                <c:pt idx="1226">
                  <c:v>334.10629522067256</c:v>
                </c:pt>
                <c:pt idx="1227">
                  <c:v>340.41957623324845</c:v>
                </c:pt>
                <c:pt idx="1228">
                  <c:v>139.19582890838464</c:v>
                </c:pt>
                <c:pt idx="1229">
                  <c:v>195.58932687236882</c:v>
                </c:pt>
                <c:pt idx="1230">
                  <c:v>27.707337364076455</c:v>
                </c:pt>
                <c:pt idx="1231">
                  <c:v>184.19501378518689</c:v>
                </c:pt>
                <c:pt idx="1232">
                  <c:v>308.10417954060171</c:v>
                </c:pt>
                <c:pt idx="1233">
                  <c:v>359.42839799936615</c:v>
                </c:pt>
                <c:pt idx="1234">
                  <c:v>280.46314347000697</c:v>
                </c:pt>
                <c:pt idx="1235">
                  <c:v>327.6805286679861</c:v>
                </c:pt>
                <c:pt idx="1236">
                  <c:v>95.736922352745864</c:v>
                </c:pt>
                <c:pt idx="1237">
                  <c:v>322.49840606506132</c:v>
                </c:pt>
                <c:pt idx="1238">
                  <c:v>278.96966773651616</c:v>
                </c:pt>
                <c:pt idx="1239">
                  <c:v>174.39493552517669</c:v>
                </c:pt>
                <c:pt idx="1240">
                  <c:v>187.58633860402688</c:v>
                </c:pt>
                <c:pt idx="1241">
                  <c:v>89.343341394561989</c:v>
                </c:pt>
                <c:pt idx="1242">
                  <c:v>142.41590879475871</c:v>
                </c:pt>
                <c:pt idx="1243">
                  <c:v>77.110158190378641</c:v>
                </c:pt>
                <c:pt idx="1244">
                  <c:v>5.9274424373518553</c:v>
                </c:pt>
                <c:pt idx="1245">
                  <c:v>240.12273645400813</c:v>
                </c:pt>
                <c:pt idx="1246">
                  <c:v>104.22138471298084</c:v>
                </c:pt>
                <c:pt idx="1247">
                  <c:v>343.37974097215931</c:v>
                </c:pt>
                <c:pt idx="1248">
                  <c:v>76.915005368437988</c:v>
                </c:pt>
                <c:pt idx="1249">
                  <c:v>331.86619421783206</c:v>
                </c:pt>
                <c:pt idx="1250">
                  <c:v>259.37549946866568</c:v>
                </c:pt>
                <c:pt idx="1251">
                  <c:v>57.927691784927298</c:v>
                </c:pt>
                <c:pt idx="1252">
                  <c:v>170.54623069969207</c:v>
                </c:pt>
                <c:pt idx="1253">
                  <c:v>174.4489372185823</c:v>
                </c:pt>
                <c:pt idx="1254">
                  <c:v>222.09739933901002</c:v>
                </c:pt>
                <c:pt idx="1255">
                  <c:v>48.962806372549593</c:v>
                </c:pt>
                <c:pt idx="1256">
                  <c:v>248.41607455992292</c:v>
                </c:pt>
                <c:pt idx="1257">
                  <c:v>24.994400024663584</c:v>
                </c:pt>
                <c:pt idx="1258">
                  <c:v>75.010854068718828</c:v>
                </c:pt>
                <c:pt idx="1259">
                  <c:v>267.63488671097303</c:v>
                </c:pt>
                <c:pt idx="1260">
                  <c:v>31.872335249902086</c:v>
                </c:pt>
                <c:pt idx="1261">
                  <c:v>132.16143151086115</c:v>
                </c:pt>
                <c:pt idx="1262">
                  <c:v>88.027885371650939</c:v>
                </c:pt>
                <c:pt idx="1263">
                  <c:v>257.46929831972739</c:v>
                </c:pt>
                <c:pt idx="1264">
                  <c:v>252.40514567224582</c:v>
                </c:pt>
                <c:pt idx="1265">
                  <c:v>350.98746605973361</c:v>
                </c:pt>
                <c:pt idx="1266">
                  <c:v>307.28275850137271</c:v>
                </c:pt>
                <c:pt idx="1267">
                  <c:v>335.79060174858085</c:v>
                </c:pt>
                <c:pt idx="1268">
                  <c:v>37.822699026356055</c:v>
                </c:pt>
                <c:pt idx="1269">
                  <c:v>49.091073687514871</c:v>
                </c:pt>
                <c:pt idx="1270">
                  <c:v>124.09941139994864</c:v>
                </c:pt>
                <c:pt idx="1271">
                  <c:v>337.96785567442123</c:v>
                </c:pt>
                <c:pt idx="1272">
                  <c:v>262.55008281209399</c:v>
                </c:pt>
                <c:pt idx="1273">
                  <c:v>7.5406336942909169</c:v>
                </c:pt>
                <c:pt idx="1274">
                  <c:v>308.46270007055</c:v>
                </c:pt>
                <c:pt idx="1275">
                  <c:v>302.3155301159523</c:v>
                </c:pt>
                <c:pt idx="1276">
                  <c:v>336.87655514009157</c:v>
                </c:pt>
                <c:pt idx="1277">
                  <c:v>83.725801828053889</c:v>
                </c:pt>
                <c:pt idx="1278">
                  <c:v>215.5442861113921</c:v>
                </c:pt>
                <c:pt idx="1279">
                  <c:v>136.23571390025089</c:v>
                </c:pt>
                <c:pt idx="1280">
                  <c:v>87.674332946653479</c:v>
                </c:pt>
                <c:pt idx="1281">
                  <c:v>223.49101922753826</c:v>
                </c:pt>
                <c:pt idx="1282">
                  <c:v>118.83128494828811</c:v>
                </c:pt>
                <c:pt idx="1283">
                  <c:v>133.02422157549583</c:v>
                </c:pt>
                <c:pt idx="1284">
                  <c:v>136.08013539852121</c:v>
                </c:pt>
                <c:pt idx="1285">
                  <c:v>333.24294394626645</c:v>
                </c:pt>
                <c:pt idx="1286">
                  <c:v>173.81720103224811</c:v>
                </c:pt>
                <c:pt idx="1287">
                  <c:v>85.737585846942295</c:v>
                </c:pt>
                <c:pt idx="1288">
                  <c:v>79.75293762668187</c:v>
                </c:pt>
                <c:pt idx="1289">
                  <c:v>157.15962643490448</c:v>
                </c:pt>
                <c:pt idx="1290">
                  <c:v>326.8204054859898</c:v>
                </c:pt>
                <c:pt idx="1291">
                  <c:v>311.83720845061953</c:v>
                </c:pt>
                <c:pt idx="1292">
                  <c:v>348.90732657176727</c:v>
                </c:pt>
                <c:pt idx="1293">
                  <c:v>202.71853811043391</c:v>
                </c:pt>
                <c:pt idx="1294">
                  <c:v>89.515257929318921</c:v>
                </c:pt>
                <c:pt idx="1295">
                  <c:v>346.54984188915245</c:v>
                </c:pt>
                <c:pt idx="1296">
                  <c:v>151.38878556455057</c:v>
                </c:pt>
                <c:pt idx="1297">
                  <c:v>248.09423434001692</c:v>
                </c:pt>
                <c:pt idx="1298">
                  <c:v>343.84559990341342</c:v>
                </c:pt>
                <c:pt idx="1299">
                  <c:v>297.43251994775085</c:v>
                </c:pt>
                <c:pt idx="1300">
                  <c:v>226.90549582552453</c:v>
                </c:pt>
                <c:pt idx="1301">
                  <c:v>303.9414319944911</c:v>
                </c:pt>
                <c:pt idx="1302">
                  <c:v>232.179729068304</c:v>
                </c:pt>
                <c:pt idx="1303">
                  <c:v>236.97388294823406</c:v>
                </c:pt>
                <c:pt idx="1304">
                  <c:v>325.11058812571287</c:v>
                </c:pt>
                <c:pt idx="1305">
                  <c:v>59.094501273292401</c:v>
                </c:pt>
                <c:pt idx="1306">
                  <c:v>181.08683050078199</c:v>
                </c:pt>
                <c:pt idx="1307">
                  <c:v>57.449366958509003</c:v>
                </c:pt>
                <c:pt idx="1308">
                  <c:v>226.72122590571323</c:v>
                </c:pt>
                <c:pt idx="1309">
                  <c:v>6.7157801775453141</c:v>
                </c:pt>
                <c:pt idx="1310">
                  <c:v>25.300692939835429</c:v>
                </c:pt>
                <c:pt idx="1311">
                  <c:v>97.757494249565013</c:v>
                </c:pt>
                <c:pt idx="1312">
                  <c:v>208.03516817794909</c:v>
                </c:pt>
                <c:pt idx="1313">
                  <c:v>43.834233001446293</c:v>
                </c:pt>
                <c:pt idx="1314">
                  <c:v>69.767412788091008</c:v>
                </c:pt>
                <c:pt idx="1315">
                  <c:v>216.3221339806494</c:v>
                </c:pt>
                <c:pt idx="1316">
                  <c:v>235.03722552021642</c:v>
                </c:pt>
                <c:pt idx="1317">
                  <c:v>176.28663804839405</c:v>
                </c:pt>
                <c:pt idx="1318">
                  <c:v>117.79359698910505</c:v>
                </c:pt>
                <c:pt idx="1319">
                  <c:v>258.10291883983558</c:v>
                </c:pt>
                <c:pt idx="1320">
                  <c:v>159.60046500916175</c:v>
                </c:pt>
                <c:pt idx="1321">
                  <c:v>174.40748121914669</c:v>
                </c:pt>
                <c:pt idx="1322">
                  <c:v>312.29865884983047</c:v>
                </c:pt>
                <c:pt idx="1323">
                  <c:v>60.732578028233625</c:v>
                </c:pt>
                <c:pt idx="1324">
                  <c:v>124.16713623644738</c:v>
                </c:pt>
                <c:pt idx="1325">
                  <c:v>228.23817460622911</c:v>
                </c:pt>
                <c:pt idx="1326">
                  <c:v>54.875657510743999</c:v>
                </c:pt>
                <c:pt idx="1327">
                  <c:v>23.244029426539203</c:v>
                </c:pt>
                <c:pt idx="1328">
                  <c:v>142.54614586612357</c:v>
                </c:pt>
                <c:pt idx="1329">
                  <c:v>106.42309045711316</c:v>
                </c:pt>
                <c:pt idx="1330">
                  <c:v>131.3293547864543</c:v>
                </c:pt>
                <c:pt idx="1331">
                  <c:v>287.07359227343142</c:v>
                </c:pt>
                <c:pt idx="1332">
                  <c:v>109.02244656399894</c:v>
                </c:pt>
                <c:pt idx="1333">
                  <c:v>317.72956015207802</c:v>
                </c:pt>
                <c:pt idx="1334">
                  <c:v>172.53395056916517</c:v>
                </c:pt>
                <c:pt idx="1335">
                  <c:v>176.03149861473838</c:v>
                </c:pt>
                <c:pt idx="1336">
                  <c:v>226.67884377675219</c:v>
                </c:pt>
                <c:pt idx="1337">
                  <c:v>64.99106077803539</c:v>
                </c:pt>
                <c:pt idx="1338">
                  <c:v>114.3234534870806</c:v>
                </c:pt>
                <c:pt idx="1339">
                  <c:v>343.12140186085992</c:v>
                </c:pt>
                <c:pt idx="1340">
                  <c:v>249.41858395421997</c:v>
                </c:pt>
                <c:pt idx="1341">
                  <c:v>244.99677820306584</c:v>
                </c:pt>
                <c:pt idx="1342">
                  <c:v>338.65444668114606</c:v>
                </c:pt>
                <c:pt idx="1343">
                  <c:v>334.2879990066416</c:v>
                </c:pt>
                <c:pt idx="1344">
                  <c:v>1.5490577714791165</c:v>
                </c:pt>
                <c:pt idx="1345">
                  <c:v>268.34789939459517</c:v>
                </c:pt>
                <c:pt idx="1346">
                  <c:v>126.14262282197176</c:v>
                </c:pt>
                <c:pt idx="1347">
                  <c:v>96.938519477534996</c:v>
                </c:pt>
                <c:pt idx="1348">
                  <c:v>21.876854539349871</c:v>
                </c:pt>
                <c:pt idx="1349">
                  <c:v>245.62537597557363</c:v>
                </c:pt>
                <c:pt idx="1350">
                  <c:v>211.22236609331674</c:v>
                </c:pt>
                <c:pt idx="1351">
                  <c:v>243.35374733354362</c:v>
                </c:pt>
                <c:pt idx="1352">
                  <c:v>351.95197519303633</c:v>
                </c:pt>
                <c:pt idx="1353">
                  <c:v>103.12300451843571</c:v>
                </c:pt>
                <c:pt idx="1354">
                  <c:v>287.26878095598607</c:v>
                </c:pt>
                <c:pt idx="1355">
                  <c:v>198.43123547701254</c:v>
                </c:pt>
                <c:pt idx="1356">
                  <c:v>174.96506358985911</c:v>
                </c:pt>
                <c:pt idx="1357">
                  <c:v>268.55734812143612</c:v>
                </c:pt>
                <c:pt idx="1358">
                  <c:v>8.6089742749526721</c:v>
                </c:pt>
                <c:pt idx="1359">
                  <c:v>289.87025215653023</c:v>
                </c:pt>
                <c:pt idx="1360">
                  <c:v>53.816900085585786</c:v>
                </c:pt>
                <c:pt idx="1361">
                  <c:v>46.55667910355907</c:v>
                </c:pt>
                <c:pt idx="1362">
                  <c:v>141.79018485370364</c:v>
                </c:pt>
                <c:pt idx="1363">
                  <c:v>278.01686013803499</c:v>
                </c:pt>
                <c:pt idx="1364">
                  <c:v>38.133459825255329</c:v>
                </c:pt>
                <c:pt idx="1365">
                  <c:v>346.28565140672418</c:v>
                </c:pt>
                <c:pt idx="1366">
                  <c:v>64.046724687045412</c:v>
                </c:pt>
                <c:pt idx="1367">
                  <c:v>254.92543378825377</c:v>
                </c:pt>
                <c:pt idx="1368">
                  <c:v>240.50941677712385</c:v>
                </c:pt>
                <c:pt idx="1369">
                  <c:v>217.05229000675823</c:v>
                </c:pt>
                <c:pt idx="1370">
                  <c:v>92.10788688526732</c:v>
                </c:pt>
                <c:pt idx="1371">
                  <c:v>36.351976581434293</c:v>
                </c:pt>
                <c:pt idx="1372">
                  <c:v>337.91635858658481</c:v>
                </c:pt>
                <c:pt idx="1373">
                  <c:v>182.2401379745836</c:v>
                </c:pt>
                <c:pt idx="1374">
                  <c:v>195.21593855134967</c:v>
                </c:pt>
                <c:pt idx="1375">
                  <c:v>349.99841829358661</c:v>
                </c:pt>
                <c:pt idx="1376">
                  <c:v>23.11681432271066</c:v>
                </c:pt>
                <c:pt idx="1377">
                  <c:v>83.082363951739623</c:v>
                </c:pt>
                <c:pt idx="1378">
                  <c:v>157.36621159878769</c:v>
                </c:pt>
                <c:pt idx="1379">
                  <c:v>29.64929752938632</c:v>
                </c:pt>
                <c:pt idx="1380">
                  <c:v>166.22193098638346</c:v>
                </c:pt>
                <c:pt idx="1381">
                  <c:v>203.73391111057296</c:v>
                </c:pt>
                <c:pt idx="1382">
                  <c:v>35.182688215004454</c:v>
                </c:pt>
                <c:pt idx="1383">
                  <c:v>51.592629994159857</c:v>
                </c:pt>
                <c:pt idx="1384">
                  <c:v>267.22259068797922</c:v>
                </c:pt>
                <c:pt idx="1385">
                  <c:v>92.814391434025438</c:v>
                </c:pt>
                <c:pt idx="1386">
                  <c:v>225.05217877800749</c:v>
                </c:pt>
                <c:pt idx="1387">
                  <c:v>177.73615506204959</c:v>
                </c:pt>
                <c:pt idx="1388">
                  <c:v>171.75635166437806</c:v>
                </c:pt>
                <c:pt idx="1389">
                  <c:v>287.33412816917405</c:v>
                </c:pt>
                <c:pt idx="1390">
                  <c:v>15.108965930579137</c:v>
                </c:pt>
                <c:pt idx="1391">
                  <c:v>335.93352922255968</c:v>
                </c:pt>
                <c:pt idx="1392">
                  <c:v>113.31571912841828</c:v>
                </c:pt>
                <c:pt idx="1393">
                  <c:v>5.393868970110387</c:v>
                </c:pt>
                <c:pt idx="1394">
                  <c:v>25.146252317307276</c:v>
                </c:pt>
                <c:pt idx="1395">
                  <c:v>45.042407219737768</c:v>
                </c:pt>
                <c:pt idx="1396">
                  <c:v>358.33943648032061</c:v>
                </c:pt>
                <c:pt idx="1397">
                  <c:v>55.946411354459862</c:v>
                </c:pt>
                <c:pt idx="1398">
                  <c:v>332.56074631582374</c:v>
                </c:pt>
                <c:pt idx="1399">
                  <c:v>190.16943879862092</c:v>
                </c:pt>
                <c:pt idx="1400">
                  <c:v>10.286546321341245</c:v>
                </c:pt>
                <c:pt idx="1401">
                  <c:v>254.03398130706179</c:v>
                </c:pt>
                <c:pt idx="1402">
                  <c:v>356.34581247781756</c:v>
                </c:pt>
                <c:pt idx="1403">
                  <c:v>87.561344337517554</c:v>
                </c:pt>
                <c:pt idx="1404">
                  <c:v>142.1532741886368</c:v>
                </c:pt>
                <c:pt idx="1405">
                  <c:v>238.13094806765102</c:v>
                </c:pt>
                <c:pt idx="1406">
                  <c:v>226.23796410813321</c:v>
                </c:pt>
                <c:pt idx="1407">
                  <c:v>79.212484499784367</c:v>
                </c:pt>
                <c:pt idx="1408">
                  <c:v>253.76677190026638</c:v>
                </c:pt>
                <c:pt idx="1409">
                  <c:v>232.58761570575152</c:v>
                </c:pt>
                <c:pt idx="1410">
                  <c:v>30.814969845342425</c:v>
                </c:pt>
                <c:pt idx="1411">
                  <c:v>58.261974283253139</c:v>
                </c:pt>
                <c:pt idx="1412">
                  <c:v>309.1403814583864</c:v>
                </c:pt>
                <c:pt idx="1413">
                  <c:v>174.53898386741372</c:v>
                </c:pt>
                <c:pt idx="1414">
                  <c:v>56.984915873406727</c:v>
                </c:pt>
                <c:pt idx="1415">
                  <c:v>58.892901587219363</c:v>
                </c:pt>
                <c:pt idx="1416">
                  <c:v>81.270058620991421</c:v>
                </c:pt>
                <c:pt idx="1417">
                  <c:v>331.7635461213543</c:v>
                </c:pt>
                <c:pt idx="1418">
                  <c:v>340.57423428209074</c:v>
                </c:pt>
                <c:pt idx="1419">
                  <c:v>36.222054427087564</c:v>
                </c:pt>
                <c:pt idx="1420">
                  <c:v>349.99712150870994</c:v>
                </c:pt>
                <c:pt idx="1421">
                  <c:v>182.32916640444529</c:v>
                </c:pt>
                <c:pt idx="1422">
                  <c:v>307.47692617662813</c:v>
                </c:pt>
                <c:pt idx="1423">
                  <c:v>3.4805022881055248</c:v>
                </c:pt>
                <c:pt idx="1424">
                  <c:v>31.50040904868813</c:v>
                </c:pt>
                <c:pt idx="1425">
                  <c:v>37.963004985629851</c:v>
                </c:pt>
                <c:pt idx="1426">
                  <c:v>228.35111026648156</c:v>
                </c:pt>
                <c:pt idx="1427">
                  <c:v>293.66889095777401</c:v>
                </c:pt>
                <c:pt idx="1428">
                  <c:v>15.094539852479961</c:v>
                </c:pt>
                <c:pt idx="1429">
                  <c:v>323.79305160786288</c:v>
                </c:pt>
                <c:pt idx="1430">
                  <c:v>69.412811500176673</c:v>
                </c:pt>
                <c:pt idx="1431">
                  <c:v>15.485889129194238</c:v>
                </c:pt>
                <c:pt idx="1432">
                  <c:v>337.42544281325581</c:v>
                </c:pt>
                <c:pt idx="1433">
                  <c:v>105.36261387788716</c:v>
                </c:pt>
                <c:pt idx="1434">
                  <c:v>218.28367704848864</c:v>
                </c:pt>
                <c:pt idx="1435">
                  <c:v>22.901799304769522</c:v>
                </c:pt>
                <c:pt idx="1436">
                  <c:v>227.83278270833225</c:v>
                </c:pt>
                <c:pt idx="1437">
                  <c:v>359.13671408316395</c:v>
                </c:pt>
                <c:pt idx="1438">
                  <c:v>160.55324107993255</c:v>
                </c:pt>
                <c:pt idx="1439">
                  <c:v>345.81902630633675</c:v>
                </c:pt>
                <c:pt idx="1440">
                  <c:v>122.87138081350409</c:v>
                </c:pt>
                <c:pt idx="1441">
                  <c:v>254.80298993405725</c:v>
                </c:pt>
                <c:pt idx="1442">
                  <c:v>351.56945600665279</c:v>
                </c:pt>
                <c:pt idx="1443">
                  <c:v>77.523516618712648</c:v>
                </c:pt>
                <c:pt idx="1444">
                  <c:v>281.82826893632762</c:v>
                </c:pt>
                <c:pt idx="1445">
                  <c:v>1.1391014644084629</c:v>
                </c:pt>
                <c:pt idx="1446">
                  <c:v>109.4519032161472</c:v>
                </c:pt>
                <c:pt idx="1447">
                  <c:v>143.49228848258019</c:v>
                </c:pt>
                <c:pt idx="1448">
                  <c:v>352.57983058482313</c:v>
                </c:pt>
                <c:pt idx="1449">
                  <c:v>150.13456649154494</c:v>
                </c:pt>
                <c:pt idx="1450">
                  <c:v>313.31700915188088</c:v>
                </c:pt>
                <c:pt idx="1451">
                  <c:v>202.09267597285145</c:v>
                </c:pt>
                <c:pt idx="1452">
                  <c:v>29.077849648575658</c:v>
                </c:pt>
                <c:pt idx="1453">
                  <c:v>243.82404551697954</c:v>
                </c:pt>
                <c:pt idx="1454">
                  <c:v>197.87190490115998</c:v>
                </c:pt>
                <c:pt idx="1455">
                  <c:v>194.92847221906516</c:v>
                </c:pt>
                <c:pt idx="1456">
                  <c:v>108.35011995119029</c:v>
                </c:pt>
                <c:pt idx="1457">
                  <c:v>98.774772052282273</c:v>
                </c:pt>
                <c:pt idx="1458">
                  <c:v>48.176392051335299</c:v>
                </c:pt>
                <c:pt idx="1459">
                  <c:v>48.841062951776657</c:v>
                </c:pt>
                <c:pt idx="1460">
                  <c:v>145.1326175208153</c:v>
                </c:pt>
                <c:pt idx="1461">
                  <c:v>152.81085803262812</c:v>
                </c:pt>
                <c:pt idx="1462">
                  <c:v>289.78184534000155</c:v>
                </c:pt>
                <c:pt idx="1463">
                  <c:v>231.87897187490944</c:v>
                </c:pt>
                <c:pt idx="1464">
                  <c:v>82.707337519137184</c:v>
                </c:pt>
                <c:pt idx="1465">
                  <c:v>276.24936308283816</c:v>
                </c:pt>
                <c:pt idx="1466">
                  <c:v>225.83963027152026</c:v>
                </c:pt>
                <c:pt idx="1467">
                  <c:v>2.3181056476096984</c:v>
                </c:pt>
                <c:pt idx="1468">
                  <c:v>219.2356788199146</c:v>
                </c:pt>
                <c:pt idx="1469">
                  <c:v>2.4086330465222305</c:v>
                </c:pt>
                <c:pt idx="1470">
                  <c:v>82.666604269342557</c:v>
                </c:pt>
                <c:pt idx="1471">
                  <c:v>126.85910424140717</c:v>
                </c:pt>
                <c:pt idx="1472">
                  <c:v>337.53119259389774</c:v>
                </c:pt>
                <c:pt idx="1473">
                  <c:v>73.464188171366544</c:v>
                </c:pt>
                <c:pt idx="1474">
                  <c:v>68.98110213907195</c:v>
                </c:pt>
                <c:pt idx="1475">
                  <c:v>45.31377118744328</c:v>
                </c:pt>
                <c:pt idx="1476">
                  <c:v>165.77778207736583</c:v>
                </c:pt>
                <c:pt idx="1477">
                  <c:v>103.96676927670718</c:v>
                </c:pt>
                <c:pt idx="1478">
                  <c:v>88.03978560790091</c:v>
                </c:pt>
                <c:pt idx="1479">
                  <c:v>26.577997366277856</c:v>
                </c:pt>
                <c:pt idx="1480">
                  <c:v>297.65523092121964</c:v>
                </c:pt>
                <c:pt idx="1481">
                  <c:v>145.56899130882229</c:v>
                </c:pt>
                <c:pt idx="1482">
                  <c:v>272.41369478332587</c:v>
                </c:pt>
                <c:pt idx="1483">
                  <c:v>182.60502928519278</c:v>
                </c:pt>
                <c:pt idx="1484">
                  <c:v>184.28529985079535</c:v>
                </c:pt>
                <c:pt idx="1485">
                  <c:v>235.0746325820744</c:v>
                </c:pt>
                <c:pt idx="1486">
                  <c:v>249.55036165542865</c:v>
                </c:pt>
                <c:pt idx="1487">
                  <c:v>259.94448254746817</c:v>
                </c:pt>
                <c:pt idx="1488">
                  <c:v>167.15500345174314</c:v>
                </c:pt>
                <c:pt idx="1489">
                  <c:v>51.125842492653916</c:v>
                </c:pt>
                <c:pt idx="1490">
                  <c:v>171.36349852552095</c:v>
                </c:pt>
                <c:pt idx="1491">
                  <c:v>345.72887735506976</c:v>
                </c:pt>
                <c:pt idx="1492">
                  <c:v>197.7133607738144</c:v>
                </c:pt>
                <c:pt idx="1493">
                  <c:v>255.54392024632003</c:v>
                </c:pt>
                <c:pt idx="1494">
                  <c:v>320.04945038787389</c:v>
                </c:pt>
                <c:pt idx="1495">
                  <c:v>292.0438218508483</c:v>
                </c:pt>
                <c:pt idx="1496">
                  <c:v>352.9137312148892</c:v>
                </c:pt>
                <c:pt idx="1497">
                  <c:v>328.60347338873152</c:v>
                </c:pt>
                <c:pt idx="1498">
                  <c:v>290.97334679130626</c:v>
                </c:pt>
                <c:pt idx="1499">
                  <c:v>158.17368335024537</c:v>
                </c:pt>
                <c:pt idx="1500">
                  <c:v>124.30540408006249</c:v>
                </c:pt>
                <c:pt idx="1501">
                  <c:v>310.78752922109067</c:v>
                </c:pt>
                <c:pt idx="1502">
                  <c:v>189.74101375014229</c:v>
                </c:pt>
                <c:pt idx="1503">
                  <c:v>211.09213988592666</c:v>
                </c:pt>
                <c:pt idx="1504">
                  <c:v>208.33988495210866</c:v>
                </c:pt>
                <c:pt idx="1505">
                  <c:v>78.278063675968198</c:v>
                </c:pt>
                <c:pt idx="1506">
                  <c:v>317.15830293275161</c:v>
                </c:pt>
                <c:pt idx="1507">
                  <c:v>278.31688138805492</c:v>
                </c:pt>
                <c:pt idx="1508">
                  <c:v>3.8029719206318635</c:v>
                </c:pt>
                <c:pt idx="1509">
                  <c:v>344.38536670238574</c:v>
                </c:pt>
                <c:pt idx="1510">
                  <c:v>246.06422880612891</c:v>
                </c:pt>
                <c:pt idx="1511">
                  <c:v>5.9168512271243756</c:v>
                </c:pt>
                <c:pt idx="1512">
                  <c:v>37.094289985491265</c:v>
                </c:pt>
                <c:pt idx="1513">
                  <c:v>222.43175832043448</c:v>
                </c:pt>
                <c:pt idx="1514">
                  <c:v>281.30744606871656</c:v>
                </c:pt>
                <c:pt idx="1515">
                  <c:v>252.78764486039159</c:v>
                </c:pt>
                <c:pt idx="1516">
                  <c:v>322.49217219164348</c:v>
                </c:pt>
                <c:pt idx="1517">
                  <c:v>161.16427345792533</c:v>
                </c:pt>
                <c:pt idx="1518">
                  <c:v>123.78857543819566</c:v>
                </c:pt>
                <c:pt idx="1519">
                  <c:v>83.683141036322041</c:v>
                </c:pt>
                <c:pt idx="1520">
                  <c:v>240.91278960585564</c:v>
                </c:pt>
                <c:pt idx="1521">
                  <c:v>51.341457935028394</c:v>
                </c:pt>
                <c:pt idx="1522">
                  <c:v>160.74890155473727</c:v>
                </c:pt>
                <c:pt idx="1523">
                  <c:v>158.92065979602006</c:v>
                </c:pt>
                <c:pt idx="1524">
                  <c:v>293.30468170313691</c:v>
                </c:pt>
                <c:pt idx="1525">
                  <c:v>186.01731201187312</c:v>
                </c:pt>
                <c:pt idx="1526">
                  <c:v>314.54178459455716</c:v>
                </c:pt>
                <c:pt idx="1527">
                  <c:v>21.891889152475656</c:v>
                </c:pt>
                <c:pt idx="1528">
                  <c:v>160.42536257284365</c:v>
                </c:pt>
                <c:pt idx="1529">
                  <c:v>18.669034870606325</c:v>
                </c:pt>
                <c:pt idx="1530">
                  <c:v>234.85653615959862</c:v>
                </c:pt>
                <c:pt idx="1531">
                  <c:v>300.84320854186643</c:v>
                </c:pt>
                <c:pt idx="1532">
                  <c:v>14.521108102375496</c:v>
                </c:pt>
                <c:pt idx="1533">
                  <c:v>325.25954639438385</c:v>
                </c:pt>
                <c:pt idx="1534">
                  <c:v>275.7063407795232</c:v>
                </c:pt>
                <c:pt idx="1535">
                  <c:v>251.1566444122779</c:v>
                </c:pt>
                <c:pt idx="1536">
                  <c:v>201.77709992736871</c:v>
                </c:pt>
                <c:pt idx="1537">
                  <c:v>148.12767856487784</c:v>
                </c:pt>
                <c:pt idx="1538">
                  <c:v>58.036017109578665</c:v>
                </c:pt>
                <c:pt idx="1539">
                  <c:v>346.19867702130693</c:v>
                </c:pt>
                <c:pt idx="1540">
                  <c:v>259.63762020651563</c:v>
                </c:pt>
                <c:pt idx="1541">
                  <c:v>49.119878325223596</c:v>
                </c:pt>
                <c:pt idx="1542">
                  <c:v>109.23476189228597</c:v>
                </c:pt>
                <c:pt idx="1543">
                  <c:v>158.5742652693643</c:v>
                </c:pt>
                <c:pt idx="1544">
                  <c:v>11.185981782898793</c:v>
                </c:pt>
                <c:pt idx="1545">
                  <c:v>214.6433424186429</c:v>
                </c:pt>
                <c:pt idx="1546">
                  <c:v>330.06164030330154</c:v>
                </c:pt>
                <c:pt idx="1547">
                  <c:v>116.6950256309246</c:v>
                </c:pt>
                <c:pt idx="1548">
                  <c:v>254.82938546440016</c:v>
                </c:pt>
                <c:pt idx="1549">
                  <c:v>102.99437467784435</c:v>
                </c:pt>
                <c:pt idx="1550">
                  <c:v>313.09254890658463</c:v>
                </c:pt>
                <c:pt idx="1551">
                  <c:v>19.678156058303216</c:v>
                </c:pt>
                <c:pt idx="1552">
                  <c:v>163.65985442807886</c:v>
                </c:pt>
                <c:pt idx="1553">
                  <c:v>350.4715408802158</c:v>
                </c:pt>
                <c:pt idx="1554">
                  <c:v>249.30735996531217</c:v>
                </c:pt>
                <c:pt idx="1555">
                  <c:v>300.05160652679655</c:v>
                </c:pt>
                <c:pt idx="1556">
                  <c:v>72.14159011438575</c:v>
                </c:pt>
                <c:pt idx="1557">
                  <c:v>160.71972197725322</c:v>
                </c:pt>
                <c:pt idx="1558">
                  <c:v>80.966053655442096</c:v>
                </c:pt>
                <c:pt idx="1559">
                  <c:v>25.814074291915546</c:v>
                </c:pt>
                <c:pt idx="1560">
                  <c:v>119.45724314864552</c:v>
                </c:pt>
                <c:pt idx="1561">
                  <c:v>357.66139776481185</c:v>
                </c:pt>
                <c:pt idx="1562">
                  <c:v>210.38267367548715</c:v>
                </c:pt>
                <c:pt idx="1563">
                  <c:v>90.34823502447864</c:v>
                </c:pt>
                <c:pt idx="1564">
                  <c:v>86.859337049770701</c:v>
                </c:pt>
                <c:pt idx="1565">
                  <c:v>283.54872616073686</c:v>
                </c:pt>
                <c:pt idx="1566">
                  <c:v>140.6490305120841</c:v>
                </c:pt>
                <c:pt idx="1567">
                  <c:v>264.48342492395898</c:v>
                </c:pt>
                <c:pt idx="1568">
                  <c:v>44.273801563686462</c:v>
                </c:pt>
                <c:pt idx="1569">
                  <c:v>34.272719234239467</c:v>
                </c:pt>
                <c:pt idx="1570">
                  <c:v>288.86819010158575</c:v>
                </c:pt>
                <c:pt idx="1571">
                  <c:v>38.61673318792036</c:v>
                </c:pt>
                <c:pt idx="1572">
                  <c:v>82.784177740965958</c:v>
                </c:pt>
                <c:pt idx="1573">
                  <c:v>60.958810107007544</c:v>
                </c:pt>
                <c:pt idx="1574">
                  <c:v>304.05113670965079</c:v>
                </c:pt>
                <c:pt idx="1575">
                  <c:v>326.79599186981454</c:v>
                </c:pt>
                <c:pt idx="1576">
                  <c:v>177.1744467453766</c:v>
                </c:pt>
                <c:pt idx="1577">
                  <c:v>74.719407055989933</c:v>
                </c:pt>
                <c:pt idx="1578">
                  <c:v>334.96609657156216</c:v>
                </c:pt>
                <c:pt idx="1579">
                  <c:v>277.87928214943582</c:v>
                </c:pt>
                <c:pt idx="1580">
                  <c:v>295.37053806153466</c:v>
                </c:pt>
                <c:pt idx="1581">
                  <c:v>254.38421066528105</c:v>
                </c:pt>
                <c:pt idx="1582">
                  <c:v>51.814195291669954</c:v>
                </c:pt>
                <c:pt idx="1583">
                  <c:v>171.26010671034766</c:v>
                </c:pt>
                <c:pt idx="1584">
                  <c:v>141.31728009066424</c:v>
                </c:pt>
                <c:pt idx="1585">
                  <c:v>143.43562256493715</c:v>
                </c:pt>
                <c:pt idx="1586">
                  <c:v>301.05351314938395</c:v>
                </c:pt>
                <c:pt idx="1587">
                  <c:v>16.630687901968422</c:v>
                </c:pt>
                <c:pt idx="1588">
                  <c:v>150.58272122229386</c:v>
                </c:pt>
                <c:pt idx="1589">
                  <c:v>111.50286148500675</c:v>
                </c:pt>
                <c:pt idx="1590">
                  <c:v>231.01063726353559</c:v>
                </c:pt>
                <c:pt idx="1591">
                  <c:v>269.64042481830063</c:v>
                </c:pt>
                <c:pt idx="1592">
                  <c:v>37.338694734619878</c:v>
                </c:pt>
                <c:pt idx="1593">
                  <c:v>194.64520520983106</c:v>
                </c:pt>
                <c:pt idx="1594">
                  <c:v>241.11099312351914</c:v>
                </c:pt>
                <c:pt idx="1595">
                  <c:v>95.498887429757644</c:v>
                </c:pt>
                <c:pt idx="1596">
                  <c:v>85.17058462980718</c:v>
                </c:pt>
                <c:pt idx="1597">
                  <c:v>284.65612736017306</c:v>
                </c:pt>
                <c:pt idx="1598">
                  <c:v>286.63534917764963</c:v>
                </c:pt>
                <c:pt idx="1599">
                  <c:v>34.009312781605118</c:v>
                </c:pt>
                <c:pt idx="1600">
                  <c:v>319.84829316453914</c:v>
                </c:pt>
                <c:pt idx="1601">
                  <c:v>254.83511579090987</c:v>
                </c:pt>
                <c:pt idx="1602">
                  <c:v>123.45674029243763</c:v>
                </c:pt>
                <c:pt idx="1603">
                  <c:v>37.289480721663836</c:v>
                </c:pt>
                <c:pt idx="1604">
                  <c:v>255.34683584921109</c:v>
                </c:pt>
                <c:pt idx="1605">
                  <c:v>126.17878059306922</c:v>
                </c:pt>
                <c:pt idx="1606">
                  <c:v>254.90127941797172</c:v>
                </c:pt>
                <c:pt idx="1607">
                  <c:v>242.61333772243742</c:v>
                </c:pt>
                <c:pt idx="1608">
                  <c:v>155.1374643094133</c:v>
                </c:pt>
                <c:pt idx="1609">
                  <c:v>335.87565007345808</c:v>
                </c:pt>
                <c:pt idx="1610">
                  <c:v>93.786366453572157</c:v>
                </c:pt>
                <c:pt idx="1611">
                  <c:v>198.28485806049477</c:v>
                </c:pt>
                <c:pt idx="1612">
                  <c:v>164.17723641516363</c:v>
                </c:pt>
                <c:pt idx="1613">
                  <c:v>287.96327452128207</c:v>
                </c:pt>
                <c:pt idx="1614">
                  <c:v>283.83293997883879</c:v>
                </c:pt>
                <c:pt idx="1615">
                  <c:v>84.748808550878209</c:v>
                </c:pt>
                <c:pt idx="1616">
                  <c:v>263.90511592895302</c:v>
                </c:pt>
                <c:pt idx="1617">
                  <c:v>302.35174085887712</c:v>
                </c:pt>
                <c:pt idx="1618">
                  <c:v>219.23122903185453</c:v>
                </c:pt>
                <c:pt idx="1619">
                  <c:v>196.14432812623764</c:v>
                </c:pt>
                <c:pt idx="1620">
                  <c:v>75.871587259339321</c:v>
                </c:pt>
                <c:pt idx="1621">
                  <c:v>265.13231052371196</c:v>
                </c:pt>
                <c:pt idx="1622">
                  <c:v>176.96618695701414</c:v>
                </c:pt>
                <c:pt idx="1623">
                  <c:v>109.57439939863701</c:v>
                </c:pt>
                <c:pt idx="1624">
                  <c:v>37.038912019003199</c:v>
                </c:pt>
                <c:pt idx="1625">
                  <c:v>240.32761602859406</c:v>
                </c:pt>
                <c:pt idx="1626">
                  <c:v>255.75646771111664</c:v>
                </c:pt>
                <c:pt idx="1627">
                  <c:v>275.91751182402572</c:v>
                </c:pt>
                <c:pt idx="1628">
                  <c:v>42.364337700498844</c:v>
                </c:pt>
                <c:pt idx="1629">
                  <c:v>65.042408805154139</c:v>
                </c:pt>
                <c:pt idx="1630">
                  <c:v>325.55391183387019</c:v>
                </c:pt>
                <c:pt idx="1631">
                  <c:v>323.30485733623146</c:v>
                </c:pt>
                <c:pt idx="1632">
                  <c:v>162.52871040524428</c:v>
                </c:pt>
                <c:pt idx="1633">
                  <c:v>197.33863067629787</c:v>
                </c:pt>
                <c:pt idx="1634">
                  <c:v>102.12363556997346</c:v>
                </c:pt>
                <c:pt idx="1635">
                  <c:v>193.96917168673309</c:v>
                </c:pt>
                <c:pt idx="1636">
                  <c:v>223.38194421091811</c:v>
                </c:pt>
                <c:pt idx="1637">
                  <c:v>7.2335879983370033</c:v>
                </c:pt>
                <c:pt idx="1638">
                  <c:v>311.20564444016424</c:v>
                </c:pt>
                <c:pt idx="1639">
                  <c:v>10.314538401841853</c:v>
                </c:pt>
                <c:pt idx="1640">
                  <c:v>131.0718408083543</c:v>
                </c:pt>
                <c:pt idx="1641">
                  <c:v>320.71412163407967</c:v>
                </c:pt>
                <c:pt idx="1642">
                  <c:v>349.89857002606283</c:v>
                </c:pt>
                <c:pt idx="1643">
                  <c:v>275.37762990988892</c:v>
                </c:pt>
                <c:pt idx="1644">
                  <c:v>64.230266200287133</c:v>
                </c:pt>
                <c:pt idx="1645">
                  <c:v>330.07848496219481</c:v>
                </c:pt>
                <c:pt idx="1646">
                  <c:v>285.9337872396033</c:v>
                </c:pt>
                <c:pt idx="1647">
                  <c:v>197.20931138507959</c:v>
                </c:pt>
                <c:pt idx="1648">
                  <c:v>276.76079519202369</c:v>
                </c:pt>
                <c:pt idx="1649">
                  <c:v>163.52889217873985</c:v>
                </c:pt>
                <c:pt idx="1650">
                  <c:v>42.373550760929561</c:v>
                </c:pt>
                <c:pt idx="1651">
                  <c:v>233.92102587285072</c:v>
                </c:pt>
                <c:pt idx="1652">
                  <c:v>1.7707779628342779</c:v>
                </c:pt>
                <c:pt idx="1653">
                  <c:v>120.9809877191511</c:v>
                </c:pt>
                <c:pt idx="1654">
                  <c:v>218.07912508066045</c:v>
                </c:pt>
                <c:pt idx="1655">
                  <c:v>206.33702214159479</c:v>
                </c:pt>
                <c:pt idx="1656">
                  <c:v>21.505052507412135</c:v>
                </c:pt>
                <c:pt idx="1657">
                  <c:v>147.73081082227782</c:v>
                </c:pt>
                <c:pt idx="1658">
                  <c:v>345.76297058011806</c:v>
                </c:pt>
                <c:pt idx="1659">
                  <c:v>298.24963144043772</c:v>
                </c:pt>
                <c:pt idx="1660">
                  <c:v>41.605413433318802</c:v>
                </c:pt>
                <c:pt idx="1661">
                  <c:v>236.72372143244885</c:v>
                </c:pt>
                <c:pt idx="1662">
                  <c:v>247.80702240673665</c:v>
                </c:pt>
                <c:pt idx="1663">
                  <c:v>217.95127173308046</c:v>
                </c:pt>
                <c:pt idx="1664">
                  <c:v>307.95882351332318</c:v>
                </c:pt>
                <c:pt idx="1665">
                  <c:v>44.190942940887659</c:v>
                </c:pt>
                <c:pt idx="1666">
                  <c:v>148.73133911205579</c:v>
                </c:pt>
                <c:pt idx="1667">
                  <c:v>230.10182504284808</c:v>
                </c:pt>
                <c:pt idx="1668">
                  <c:v>8.6198711758371793E-2</c:v>
                </c:pt>
                <c:pt idx="1669">
                  <c:v>344.45483972794972</c:v>
                </c:pt>
                <c:pt idx="1670">
                  <c:v>194.15064389115182</c:v>
                </c:pt>
                <c:pt idx="1671">
                  <c:v>45.537463496961209</c:v>
                </c:pt>
                <c:pt idx="1672">
                  <c:v>7.8963168818767082</c:v>
                </c:pt>
                <c:pt idx="1673">
                  <c:v>129.53852214374399</c:v>
                </c:pt>
                <c:pt idx="1674">
                  <c:v>116.1346611719286</c:v>
                </c:pt>
                <c:pt idx="1675">
                  <c:v>45.873935959902063</c:v>
                </c:pt>
                <c:pt idx="1676">
                  <c:v>125.45707700439601</c:v>
                </c:pt>
                <c:pt idx="1677">
                  <c:v>205.08300218390292</c:v>
                </c:pt>
                <c:pt idx="1678">
                  <c:v>212.46383020508844</c:v>
                </c:pt>
                <c:pt idx="1679">
                  <c:v>276.98269797998159</c:v>
                </c:pt>
                <c:pt idx="1680">
                  <c:v>134.13158153352532</c:v>
                </c:pt>
                <c:pt idx="1681">
                  <c:v>173.42171295800912</c:v>
                </c:pt>
                <c:pt idx="1682">
                  <c:v>259.82773793793336</c:v>
                </c:pt>
                <c:pt idx="1683">
                  <c:v>260.54211395188571</c:v>
                </c:pt>
                <c:pt idx="1684">
                  <c:v>199.23281941714006</c:v>
                </c:pt>
                <c:pt idx="1685">
                  <c:v>359.26891090837626</c:v>
                </c:pt>
                <c:pt idx="1686">
                  <c:v>259.37276836887105</c:v>
                </c:pt>
                <c:pt idx="1687">
                  <c:v>267.80860962378495</c:v>
                </c:pt>
                <c:pt idx="1688">
                  <c:v>170.47934271602742</c:v>
                </c:pt>
                <c:pt idx="1689">
                  <c:v>300.56040240808647</c:v>
                </c:pt>
                <c:pt idx="1690">
                  <c:v>78.565788080693366</c:v>
                </c:pt>
                <c:pt idx="1691">
                  <c:v>5.4293670895955959</c:v>
                </c:pt>
                <c:pt idx="1692">
                  <c:v>171.71044660344842</c:v>
                </c:pt>
                <c:pt idx="1693">
                  <c:v>347.11734605791264</c:v>
                </c:pt>
                <c:pt idx="1694">
                  <c:v>244.04523026877644</c:v>
                </c:pt>
                <c:pt idx="1695">
                  <c:v>37.052141458312676</c:v>
                </c:pt>
                <c:pt idx="1696">
                  <c:v>39.33283049730305</c:v>
                </c:pt>
                <c:pt idx="1697">
                  <c:v>35.220986240253225</c:v>
                </c:pt>
                <c:pt idx="1698">
                  <c:v>13.274124015583354</c:v>
                </c:pt>
                <c:pt idx="1699">
                  <c:v>51.566356812758592</c:v>
                </c:pt>
                <c:pt idx="1700">
                  <c:v>269.36107842241455</c:v>
                </c:pt>
                <c:pt idx="1701">
                  <c:v>216.0617951120667</c:v>
                </c:pt>
                <c:pt idx="1702">
                  <c:v>78.007727874919752</c:v>
                </c:pt>
                <c:pt idx="1703">
                  <c:v>174.340246360056</c:v>
                </c:pt>
                <c:pt idx="1704">
                  <c:v>21.838833424280967</c:v>
                </c:pt>
                <c:pt idx="1705">
                  <c:v>102.72871090651603</c:v>
                </c:pt>
                <c:pt idx="1706">
                  <c:v>52.069026879681871</c:v>
                </c:pt>
                <c:pt idx="1707">
                  <c:v>171.15773793846131</c:v>
                </c:pt>
                <c:pt idx="1708">
                  <c:v>264.54639206199255</c:v>
                </c:pt>
                <c:pt idx="1709">
                  <c:v>166.65045785020257</c:v>
                </c:pt>
                <c:pt idx="1710">
                  <c:v>125.57456513854405</c:v>
                </c:pt>
                <c:pt idx="1711">
                  <c:v>2.6726863735772532</c:v>
                </c:pt>
                <c:pt idx="1712">
                  <c:v>133.73577167505607</c:v>
                </c:pt>
                <c:pt idx="1713">
                  <c:v>141.93319325154454</c:v>
                </c:pt>
                <c:pt idx="1714">
                  <c:v>211.23718904834641</c:v>
                </c:pt>
                <c:pt idx="1715">
                  <c:v>351.90766974835282</c:v>
                </c:pt>
                <c:pt idx="1716">
                  <c:v>243.66071876013319</c:v>
                </c:pt>
                <c:pt idx="1717">
                  <c:v>90.698309859056394</c:v>
                </c:pt>
                <c:pt idx="1718">
                  <c:v>237.60461328941037</c:v>
                </c:pt>
                <c:pt idx="1719">
                  <c:v>106.13979529460291</c:v>
                </c:pt>
                <c:pt idx="1720">
                  <c:v>115.81425902468231</c:v>
                </c:pt>
                <c:pt idx="1721">
                  <c:v>243.5123372382979</c:v>
                </c:pt>
                <c:pt idx="1722">
                  <c:v>67.863792916502234</c:v>
                </c:pt>
                <c:pt idx="1723">
                  <c:v>240.77868524891113</c:v>
                </c:pt>
                <c:pt idx="1724">
                  <c:v>80.646905194879238</c:v>
                </c:pt>
                <c:pt idx="1725">
                  <c:v>128.03167893411603</c:v>
                </c:pt>
                <c:pt idx="1726">
                  <c:v>252.34182066393112</c:v>
                </c:pt>
                <c:pt idx="1727">
                  <c:v>70.032721864775354</c:v>
                </c:pt>
                <c:pt idx="1728">
                  <c:v>206.01468246161261</c:v>
                </c:pt>
                <c:pt idx="1729">
                  <c:v>201.45320703414296</c:v>
                </c:pt>
                <c:pt idx="1730">
                  <c:v>210.86762414852407</c:v>
                </c:pt>
                <c:pt idx="1731">
                  <c:v>243.89437228248684</c:v>
                </c:pt>
                <c:pt idx="1732">
                  <c:v>170.10888585601006</c:v>
                </c:pt>
                <c:pt idx="1733">
                  <c:v>258.52353002845831</c:v>
                </c:pt>
                <c:pt idx="1734">
                  <c:v>267.04929052047913</c:v>
                </c:pt>
                <c:pt idx="1735">
                  <c:v>332.59781542755951</c:v>
                </c:pt>
                <c:pt idx="1736">
                  <c:v>249.54242376170109</c:v>
                </c:pt>
                <c:pt idx="1737">
                  <c:v>232.99925650379237</c:v>
                </c:pt>
                <c:pt idx="1738">
                  <c:v>168.1520049949842</c:v>
                </c:pt>
                <c:pt idx="1739">
                  <c:v>17.987375894212846</c:v>
                </c:pt>
                <c:pt idx="1740">
                  <c:v>44.66053233911984</c:v>
                </c:pt>
                <c:pt idx="1741">
                  <c:v>55.323970747328083</c:v>
                </c:pt>
                <c:pt idx="1742">
                  <c:v>129.30793751575857</c:v>
                </c:pt>
                <c:pt idx="1743">
                  <c:v>195.96654117510852</c:v>
                </c:pt>
                <c:pt idx="1744">
                  <c:v>175.82238808459678</c:v>
                </c:pt>
                <c:pt idx="1745">
                  <c:v>7.6171659346912879</c:v>
                </c:pt>
                <c:pt idx="1746">
                  <c:v>263.4821117949723</c:v>
                </c:pt>
                <c:pt idx="1747">
                  <c:v>299.27154356225702</c:v>
                </c:pt>
                <c:pt idx="1748">
                  <c:v>17.939844513426966</c:v>
                </c:pt>
                <c:pt idx="1749">
                  <c:v>178.04446821634863</c:v>
                </c:pt>
                <c:pt idx="1750">
                  <c:v>277.48765709007773</c:v>
                </c:pt>
                <c:pt idx="1751">
                  <c:v>225.25192369104374</c:v>
                </c:pt>
                <c:pt idx="1752">
                  <c:v>61.856290093958812</c:v>
                </c:pt>
                <c:pt idx="1753">
                  <c:v>245.55478597885624</c:v>
                </c:pt>
                <c:pt idx="1754">
                  <c:v>186.99254854768785</c:v>
                </c:pt>
                <c:pt idx="1755">
                  <c:v>6.2299976916387045</c:v>
                </c:pt>
                <c:pt idx="1756">
                  <c:v>54.44104470909928</c:v>
                </c:pt>
                <c:pt idx="1757">
                  <c:v>322.7830393988059</c:v>
                </c:pt>
                <c:pt idx="1758">
                  <c:v>148.45913571153406</c:v>
                </c:pt>
                <c:pt idx="1759">
                  <c:v>279.86566005553095</c:v>
                </c:pt>
                <c:pt idx="1760">
                  <c:v>124.47715826484799</c:v>
                </c:pt>
                <c:pt idx="1761">
                  <c:v>230.50102919338318</c:v>
                </c:pt>
                <c:pt idx="1762">
                  <c:v>309.56235397572874</c:v>
                </c:pt>
                <c:pt idx="1763">
                  <c:v>214.49593633035553</c:v>
                </c:pt>
                <c:pt idx="1764">
                  <c:v>85.877295086639975</c:v>
                </c:pt>
                <c:pt idx="1765">
                  <c:v>170.77377727677828</c:v>
                </c:pt>
                <c:pt idx="1766">
                  <c:v>122.58880425108224</c:v>
                </c:pt>
                <c:pt idx="1767">
                  <c:v>328.78970298063189</c:v>
                </c:pt>
                <c:pt idx="1768">
                  <c:v>213.64326913307539</c:v>
                </c:pt>
                <c:pt idx="1769">
                  <c:v>181.92259033209865</c:v>
                </c:pt>
                <c:pt idx="1770">
                  <c:v>255.97008618343665</c:v>
                </c:pt>
                <c:pt idx="1771">
                  <c:v>234.72361041650976</c:v>
                </c:pt>
                <c:pt idx="1772">
                  <c:v>189.14548803457416</c:v>
                </c:pt>
                <c:pt idx="1773">
                  <c:v>303.90059469159343</c:v>
                </c:pt>
                <c:pt idx="1774">
                  <c:v>67.498256393922034</c:v>
                </c:pt>
                <c:pt idx="1775">
                  <c:v>75.688328421258831</c:v>
                </c:pt>
                <c:pt idx="1776">
                  <c:v>156.55483951171661</c:v>
                </c:pt>
                <c:pt idx="1777">
                  <c:v>33.316485535276541</c:v>
                </c:pt>
                <c:pt idx="1778">
                  <c:v>227.37424971524086</c:v>
                </c:pt>
                <c:pt idx="1779">
                  <c:v>224.76977430889298</c:v>
                </c:pt>
                <c:pt idx="1780">
                  <c:v>248.80034906645875</c:v>
                </c:pt>
                <c:pt idx="1781">
                  <c:v>198.26307488035505</c:v>
                </c:pt>
                <c:pt idx="1782">
                  <c:v>46.378454502269015</c:v>
                </c:pt>
                <c:pt idx="1783">
                  <c:v>103.38751031995911</c:v>
                </c:pt>
                <c:pt idx="1784">
                  <c:v>329.8825331035477</c:v>
                </c:pt>
                <c:pt idx="1785">
                  <c:v>300.17957484716698</c:v>
                </c:pt>
                <c:pt idx="1786">
                  <c:v>276.37037066670632</c:v>
                </c:pt>
                <c:pt idx="1787">
                  <c:v>162.28114554554568</c:v>
                </c:pt>
                <c:pt idx="1788">
                  <c:v>36.100325934101313</c:v>
                </c:pt>
                <c:pt idx="1789">
                  <c:v>114.7095165693226</c:v>
                </c:pt>
                <c:pt idx="1790">
                  <c:v>30.979329946674934</c:v>
                </c:pt>
                <c:pt idx="1791">
                  <c:v>155.10964516165348</c:v>
                </c:pt>
                <c:pt idx="1792">
                  <c:v>153.35795628871864</c:v>
                </c:pt>
                <c:pt idx="1793">
                  <c:v>297.14124727153774</c:v>
                </c:pt>
                <c:pt idx="1794">
                  <c:v>162.09602823332725</c:v>
                </c:pt>
                <c:pt idx="1795">
                  <c:v>293.34497103982233</c:v>
                </c:pt>
                <c:pt idx="1796">
                  <c:v>103.56868962204543</c:v>
                </c:pt>
                <c:pt idx="1797">
                  <c:v>268.32164577445377</c:v>
                </c:pt>
                <c:pt idx="1798">
                  <c:v>237.14189771955989</c:v>
                </c:pt>
                <c:pt idx="1799">
                  <c:v>223.93389040453874</c:v>
                </c:pt>
                <c:pt idx="1800">
                  <c:v>253.18036107717347</c:v>
                </c:pt>
                <c:pt idx="1801">
                  <c:v>299.1463905536757</c:v>
                </c:pt>
                <c:pt idx="1802">
                  <c:v>200.86172223199603</c:v>
                </c:pt>
                <c:pt idx="1803">
                  <c:v>158.62017251476357</c:v>
                </c:pt>
                <c:pt idx="1804">
                  <c:v>235.52559505320787</c:v>
                </c:pt>
                <c:pt idx="1805">
                  <c:v>168.76711036457172</c:v>
                </c:pt>
                <c:pt idx="1806">
                  <c:v>313.97389575071281</c:v>
                </c:pt>
                <c:pt idx="1807">
                  <c:v>99.862139165397906</c:v>
                </c:pt>
                <c:pt idx="1808">
                  <c:v>218.62926378397046</c:v>
                </c:pt>
                <c:pt idx="1809">
                  <c:v>39.795106206104862</c:v>
                </c:pt>
                <c:pt idx="1810">
                  <c:v>144.31263926197821</c:v>
                </c:pt>
                <c:pt idx="1811">
                  <c:v>123.92714327922732</c:v>
                </c:pt>
                <c:pt idx="1812">
                  <c:v>188.18517314356538</c:v>
                </c:pt>
                <c:pt idx="1813">
                  <c:v>13.062721868890144</c:v>
                </c:pt>
                <c:pt idx="1814">
                  <c:v>244.0077357202594</c:v>
                </c:pt>
                <c:pt idx="1815">
                  <c:v>102.17334087993098</c:v>
                </c:pt>
                <c:pt idx="1816">
                  <c:v>63.1574926163225</c:v>
                </c:pt>
                <c:pt idx="1817">
                  <c:v>354.08716308241071</c:v>
                </c:pt>
                <c:pt idx="1818">
                  <c:v>95.761160737658798</c:v>
                </c:pt>
                <c:pt idx="1819">
                  <c:v>255.95881301428915</c:v>
                </c:pt>
                <c:pt idx="1820">
                  <c:v>280.92454367386216</c:v>
                </c:pt>
                <c:pt idx="1821">
                  <c:v>90.27497652551709</c:v>
                </c:pt>
                <c:pt idx="1822">
                  <c:v>142.91906745678688</c:v>
                </c:pt>
                <c:pt idx="1823">
                  <c:v>311.11413508485197</c:v>
                </c:pt>
                <c:pt idx="1824">
                  <c:v>352.49720304747632</c:v>
                </c:pt>
                <c:pt idx="1825">
                  <c:v>27.378950308034845</c:v>
                </c:pt>
                <c:pt idx="1826">
                  <c:v>45.600859901225036</c:v>
                </c:pt>
                <c:pt idx="1827">
                  <c:v>0.82919809173521042</c:v>
                </c:pt>
                <c:pt idx="1828">
                  <c:v>133.92417396293075</c:v>
                </c:pt>
                <c:pt idx="1829">
                  <c:v>35.788413771747784</c:v>
                </c:pt>
                <c:pt idx="1830">
                  <c:v>308.63368888313687</c:v>
                </c:pt>
                <c:pt idx="1831">
                  <c:v>116.42184397324684</c:v>
                </c:pt>
                <c:pt idx="1832">
                  <c:v>203.09144940356211</c:v>
                </c:pt>
                <c:pt idx="1833">
                  <c:v>145.78335249687143</c:v>
                </c:pt>
                <c:pt idx="1834">
                  <c:v>9.14263267087399</c:v>
                </c:pt>
                <c:pt idx="1835">
                  <c:v>120.99615409521445</c:v>
                </c:pt>
                <c:pt idx="1836">
                  <c:v>136.96822065830142</c:v>
                </c:pt>
                <c:pt idx="1837">
                  <c:v>189.15130026352477</c:v>
                </c:pt>
                <c:pt idx="1838">
                  <c:v>165.17712225970584</c:v>
                </c:pt>
                <c:pt idx="1839">
                  <c:v>144.32170078150529</c:v>
                </c:pt>
                <c:pt idx="1840">
                  <c:v>185.15235680829036</c:v>
                </c:pt>
                <c:pt idx="1841">
                  <c:v>31.493704913166081</c:v>
                </c:pt>
                <c:pt idx="1842">
                  <c:v>142.56115592513638</c:v>
                </c:pt>
                <c:pt idx="1843">
                  <c:v>68.523279384154165</c:v>
                </c:pt>
                <c:pt idx="1844">
                  <c:v>133.59352955606141</c:v>
                </c:pt>
                <c:pt idx="1845">
                  <c:v>177.75630276557789</c:v>
                </c:pt>
                <c:pt idx="1846">
                  <c:v>294.81216437328004</c:v>
                </c:pt>
                <c:pt idx="1847">
                  <c:v>88.055129467544887</c:v>
                </c:pt>
                <c:pt idx="1848">
                  <c:v>147.39208685443126</c:v>
                </c:pt>
                <c:pt idx="1849">
                  <c:v>149.20677539554774</c:v>
                </c:pt>
                <c:pt idx="1850">
                  <c:v>8.5183392769593738</c:v>
                </c:pt>
                <c:pt idx="1851">
                  <c:v>158.6815696797585</c:v>
                </c:pt>
                <c:pt idx="1852">
                  <c:v>316.77094012816542</c:v>
                </c:pt>
                <c:pt idx="1853">
                  <c:v>309.9276283716631</c:v>
                </c:pt>
                <c:pt idx="1854">
                  <c:v>271.04426307077392</c:v>
                </c:pt>
                <c:pt idx="1855">
                  <c:v>155.36492504221226</c:v>
                </c:pt>
                <c:pt idx="1856">
                  <c:v>23.090034407535089</c:v>
                </c:pt>
                <c:pt idx="1857">
                  <c:v>257.96300097477683</c:v>
                </c:pt>
                <c:pt idx="1858">
                  <c:v>131.20102997287555</c:v>
                </c:pt>
                <c:pt idx="1859">
                  <c:v>101.15281970025698</c:v>
                </c:pt>
                <c:pt idx="1860">
                  <c:v>213.09254725574897</c:v>
                </c:pt>
                <c:pt idx="1861">
                  <c:v>128.67174371805649</c:v>
                </c:pt>
                <c:pt idx="1862">
                  <c:v>167.83515736264607</c:v>
                </c:pt>
                <c:pt idx="1863">
                  <c:v>343.00846683821572</c:v>
                </c:pt>
                <c:pt idx="1864">
                  <c:v>207.66079246993002</c:v>
                </c:pt>
                <c:pt idx="1865">
                  <c:v>228.36157042686926</c:v>
                </c:pt>
                <c:pt idx="1866">
                  <c:v>196.160461819299</c:v>
                </c:pt>
                <c:pt idx="1867">
                  <c:v>58.989007703197679</c:v>
                </c:pt>
                <c:pt idx="1868">
                  <c:v>18.980056738428956</c:v>
                </c:pt>
                <c:pt idx="1869">
                  <c:v>161.51832124158602</c:v>
                </c:pt>
                <c:pt idx="1870">
                  <c:v>46.479296012524671</c:v>
                </c:pt>
                <c:pt idx="1871">
                  <c:v>0.71870804687539813</c:v>
                </c:pt>
                <c:pt idx="1872">
                  <c:v>119.29853399499667</c:v>
                </c:pt>
                <c:pt idx="1873">
                  <c:v>181.49966368899223</c:v>
                </c:pt>
                <c:pt idx="1874">
                  <c:v>34.156577496252119</c:v>
                </c:pt>
                <c:pt idx="1875">
                  <c:v>118.53772833030197</c:v>
                </c:pt>
                <c:pt idx="1876">
                  <c:v>286.82019936951048</c:v>
                </c:pt>
                <c:pt idx="1877">
                  <c:v>219.39805541824438</c:v>
                </c:pt>
                <c:pt idx="1878">
                  <c:v>30.903296060817077</c:v>
                </c:pt>
                <c:pt idx="1879">
                  <c:v>75.09138159477115</c:v>
                </c:pt>
                <c:pt idx="1880">
                  <c:v>14.901053257230483</c:v>
                </c:pt>
                <c:pt idx="1881">
                  <c:v>280.66759315751727</c:v>
                </c:pt>
                <c:pt idx="1882">
                  <c:v>196.00367065473483</c:v>
                </c:pt>
                <c:pt idx="1883">
                  <c:v>137.17771059831577</c:v>
                </c:pt>
                <c:pt idx="1884">
                  <c:v>157.23215354577943</c:v>
                </c:pt>
                <c:pt idx="1885">
                  <c:v>165.48041840272575</c:v>
                </c:pt>
                <c:pt idx="1886">
                  <c:v>15.997859310767826</c:v>
                </c:pt>
                <c:pt idx="1887">
                  <c:v>122.74728913945364</c:v>
                </c:pt>
                <c:pt idx="1888">
                  <c:v>93.44845556409453</c:v>
                </c:pt>
                <c:pt idx="1889">
                  <c:v>269.30942614105896</c:v>
                </c:pt>
                <c:pt idx="1890">
                  <c:v>78.001297680844985</c:v>
                </c:pt>
                <c:pt idx="1891">
                  <c:v>289.3114411760688</c:v>
                </c:pt>
                <c:pt idx="1892">
                  <c:v>106.6924552067411</c:v>
                </c:pt>
                <c:pt idx="1893">
                  <c:v>186.98228964585843</c:v>
                </c:pt>
                <c:pt idx="1894">
                  <c:v>14.579763524540779</c:v>
                </c:pt>
                <c:pt idx="1895">
                  <c:v>124.54933583070192</c:v>
                </c:pt>
                <c:pt idx="1896">
                  <c:v>122.3096282715351</c:v>
                </c:pt>
                <c:pt idx="1897">
                  <c:v>8.2088101487117715</c:v>
                </c:pt>
                <c:pt idx="1898">
                  <c:v>207.64509713557061</c:v>
                </c:pt>
                <c:pt idx="1899">
                  <c:v>132.74384846042872</c:v>
                </c:pt>
                <c:pt idx="1900">
                  <c:v>53.96614918643683</c:v>
                </c:pt>
                <c:pt idx="1901">
                  <c:v>7.7337787778888378</c:v>
                </c:pt>
                <c:pt idx="1902">
                  <c:v>220.85612799500737</c:v>
                </c:pt>
                <c:pt idx="1903">
                  <c:v>70.776659967577146</c:v>
                </c:pt>
                <c:pt idx="1904">
                  <c:v>17.55429136116161</c:v>
                </c:pt>
                <c:pt idx="1905">
                  <c:v>203.72370361644889</c:v>
                </c:pt>
                <c:pt idx="1906">
                  <c:v>41.601149746836406</c:v>
                </c:pt>
                <c:pt idx="1907">
                  <c:v>176.82718748382067</c:v>
                </c:pt>
                <c:pt idx="1908">
                  <c:v>355.39050775033144</c:v>
                </c:pt>
                <c:pt idx="1909">
                  <c:v>78.547090100939897</c:v>
                </c:pt>
                <c:pt idx="1910">
                  <c:v>21.048280807064323</c:v>
                </c:pt>
                <c:pt idx="1911">
                  <c:v>136.97035876666848</c:v>
                </c:pt>
                <c:pt idx="1912">
                  <c:v>195.00172037465958</c:v>
                </c:pt>
                <c:pt idx="1913">
                  <c:v>170.4803287249245</c:v>
                </c:pt>
                <c:pt idx="1914">
                  <c:v>276.5839523894474</c:v>
                </c:pt>
                <c:pt idx="1915">
                  <c:v>57.263814632493585</c:v>
                </c:pt>
                <c:pt idx="1916">
                  <c:v>349.35407864249595</c:v>
                </c:pt>
                <c:pt idx="1917">
                  <c:v>90.949413313716917</c:v>
                </c:pt>
                <c:pt idx="1918">
                  <c:v>276.48344820834797</c:v>
                </c:pt>
                <c:pt idx="1919">
                  <c:v>56.17093443766548</c:v>
                </c:pt>
                <c:pt idx="1920">
                  <c:v>165.03710433332049</c:v>
                </c:pt>
                <c:pt idx="1921">
                  <c:v>56.87699887220549</c:v>
                </c:pt>
                <c:pt idx="1922">
                  <c:v>158.2654623924013</c:v>
                </c:pt>
                <c:pt idx="1923">
                  <c:v>198.94144727617683</c:v>
                </c:pt>
                <c:pt idx="1924">
                  <c:v>246.07587076100799</c:v>
                </c:pt>
                <c:pt idx="1925">
                  <c:v>113.41102596057286</c:v>
                </c:pt>
                <c:pt idx="1926">
                  <c:v>7.227047175168515</c:v>
                </c:pt>
                <c:pt idx="1927">
                  <c:v>0.54888859682163726</c:v>
                </c:pt>
                <c:pt idx="1928">
                  <c:v>116.54641393545852</c:v>
                </c:pt>
                <c:pt idx="1929">
                  <c:v>206.58737738130753</c:v>
                </c:pt>
                <c:pt idx="1930">
                  <c:v>275.8914698195702</c:v>
                </c:pt>
                <c:pt idx="1931">
                  <c:v>85.206475995347105</c:v>
                </c:pt>
                <c:pt idx="1932">
                  <c:v>154.67149949056969</c:v>
                </c:pt>
                <c:pt idx="1933">
                  <c:v>164.18906384790594</c:v>
                </c:pt>
                <c:pt idx="1934">
                  <c:v>192.29514084944401</c:v>
                </c:pt>
                <c:pt idx="1935">
                  <c:v>313.15273263567298</c:v>
                </c:pt>
                <c:pt idx="1936">
                  <c:v>301.55879611257109</c:v>
                </c:pt>
                <c:pt idx="1937">
                  <c:v>176.8599100262478</c:v>
                </c:pt>
                <c:pt idx="1938">
                  <c:v>304.02712498909</c:v>
                </c:pt>
                <c:pt idx="1939">
                  <c:v>147.20061204911073</c:v>
                </c:pt>
                <c:pt idx="1940">
                  <c:v>132.81868105492828</c:v>
                </c:pt>
                <c:pt idx="1941">
                  <c:v>340.16986123766941</c:v>
                </c:pt>
                <c:pt idx="1942">
                  <c:v>99.526712549464406</c:v>
                </c:pt>
                <c:pt idx="1943">
                  <c:v>53.784104674265485</c:v>
                </c:pt>
                <c:pt idx="1944">
                  <c:v>122.82184549465408</c:v>
                </c:pt>
                <c:pt idx="1945">
                  <c:v>19.383163748828501</c:v>
                </c:pt>
                <c:pt idx="1946">
                  <c:v>135.6644364843294</c:v>
                </c:pt>
                <c:pt idx="1947">
                  <c:v>244.34443329147811</c:v>
                </c:pt>
                <c:pt idx="1948">
                  <c:v>119.47803431711665</c:v>
                </c:pt>
                <c:pt idx="1949">
                  <c:v>63.390137898716858</c:v>
                </c:pt>
                <c:pt idx="1950">
                  <c:v>29.801344415204383</c:v>
                </c:pt>
                <c:pt idx="1951">
                  <c:v>194.17972703061233</c:v>
                </c:pt>
                <c:pt idx="1952">
                  <c:v>139.60992594074165</c:v>
                </c:pt>
                <c:pt idx="1953">
                  <c:v>110.71649141102341</c:v>
                </c:pt>
                <c:pt idx="1954">
                  <c:v>121.01031647237998</c:v>
                </c:pt>
                <c:pt idx="1955">
                  <c:v>16.55551208775714</c:v>
                </c:pt>
                <c:pt idx="1956">
                  <c:v>333.87118122083746</c:v>
                </c:pt>
                <c:pt idx="1957">
                  <c:v>118.25007305754535</c:v>
                </c:pt>
                <c:pt idx="1958">
                  <c:v>325.87790100592821</c:v>
                </c:pt>
                <c:pt idx="1959">
                  <c:v>93.873229177817237</c:v>
                </c:pt>
                <c:pt idx="1960">
                  <c:v>333.28435450094571</c:v>
                </c:pt>
                <c:pt idx="1961">
                  <c:v>277.69650324170908</c:v>
                </c:pt>
                <c:pt idx="1962">
                  <c:v>60.985102837776658</c:v>
                </c:pt>
                <c:pt idx="1963">
                  <c:v>238.01610940508976</c:v>
                </c:pt>
                <c:pt idx="1964">
                  <c:v>227.26117610997659</c:v>
                </c:pt>
                <c:pt idx="1965">
                  <c:v>150.08133394713806</c:v>
                </c:pt>
                <c:pt idx="1966">
                  <c:v>25.808811214092827</c:v>
                </c:pt>
                <c:pt idx="1967">
                  <c:v>253.68079206518081</c:v>
                </c:pt>
                <c:pt idx="1968">
                  <c:v>110.18253019150674</c:v>
                </c:pt>
                <c:pt idx="1969">
                  <c:v>258.25790885942854</c:v>
                </c:pt>
                <c:pt idx="1970">
                  <c:v>34.872074768863257</c:v>
                </c:pt>
                <c:pt idx="1971">
                  <c:v>335.03639798744473</c:v>
                </c:pt>
                <c:pt idx="1972">
                  <c:v>288.14408315430603</c:v>
                </c:pt>
                <c:pt idx="1973">
                  <c:v>80.775814418330086</c:v>
                </c:pt>
                <c:pt idx="1974">
                  <c:v>257.92044156026645</c:v>
                </c:pt>
                <c:pt idx="1975">
                  <c:v>211.19916880602662</c:v>
                </c:pt>
                <c:pt idx="1976">
                  <c:v>300.27703340603495</c:v>
                </c:pt>
                <c:pt idx="1977">
                  <c:v>138.61281136893996</c:v>
                </c:pt>
                <c:pt idx="1978">
                  <c:v>184.49966249310535</c:v>
                </c:pt>
                <c:pt idx="1979">
                  <c:v>184.47083534475775</c:v>
                </c:pt>
                <c:pt idx="1980">
                  <c:v>7.2641282012808173</c:v>
                </c:pt>
                <c:pt idx="1981">
                  <c:v>180.7594171108492</c:v>
                </c:pt>
                <c:pt idx="1982">
                  <c:v>194.79821383139929</c:v>
                </c:pt>
                <c:pt idx="1983">
                  <c:v>309.69584581727838</c:v>
                </c:pt>
                <c:pt idx="1984">
                  <c:v>192.92296366786726</c:v>
                </c:pt>
                <c:pt idx="1985">
                  <c:v>116.50447766171035</c:v>
                </c:pt>
                <c:pt idx="1986">
                  <c:v>347.7905085502278</c:v>
                </c:pt>
                <c:pt idx="1987">
                  <c:v>110.59697478494908</c:v>
                </c:pt>
                <c:pt idx="1988">
                  <c:v>65.462414086086653</c:v>
                </c:pt>
                <c:pt idx="1989">
                  <c:v>279.85373924762388</c:v>
                </c:pt>
                <c:pt idx="1990">
                  <c:v>156.46216283853818</c:v>
                </c:pt>
                <c:pt idx="1991">
                  <c:v>243.48751748659694</c:v>
                </c:pt>
                <c:pt idx="1992">
                  <c:v>128.57744211173426</c:v>
                </c:pt>
                <c:pt idx="1993">
                  <c:v>156.73748887599677</c:v>
                </c:pt>
                <c:pt idx="1994">
                  <c:v>57.237867570154627</c:v>
                </c:pt>
                <c:pt idx="1995">
                  <c:v>279.62204403509799</c:v>
                </c:pt>
                <c:pt idx="1996">
                  <c:v>126.74267319033525</c:v>
                </c:pt>
                <c:pt idx="1997">
                  <c:v>255.32705792727404</c:v>
                </c:pt>
                <c:pt idx="1998">
                  <c:v>354.41923953615463</c:v>
                </c:pt>
                <c:pt idx="1999">
                  <c:v>221.8488349801442</c:v>
                </c:pt>
                <c:pt idx="2000">
                  <c:v>224.42388657557058</c:v>
                </c:pt>
                <c:pt idx="2001">
                  <c:v>97.129952071451143</c:v>
                </c:pt>
                <c:pt idx="2002">
                  <c:v>48.359874955780889</c:v>
                </c:pt>
                <c:pt idx="2003">
                  <c:v>92.100609350885478</c:v>
                </c:pt>
                <c:pt idx="2004">
                  <c:v>285.43114739254986</c:v>
                </c:pt>
                <c:pt idx="2005">
                  <c:v>334.83791643899968</c:v>
                </c:pt>
                <c:pt idx="2006">
                  <c:v>31.448571017918137</c:v>
                </c:pt>
                <c:pt idx="2007">
                  <c:v>205.06428848537666</c:v>
                </c:pt>
                <c:pt idx="2008">
                  <c:v>240.33562140008868</c:v>
                </c:pt>
                <c:pt idx="2009">
                  <c:v>212.15332874554946</c:v>
                </c:pt>
                <c:pt idx="2010">
                  <c:v>32.970417435384348</c:v>
                </c:pt>
                <c:pt idx="2011">
                  <c:v>58.10045073293778</c:v>
                </c:pt>
                <c:pt idx="2012">
                  <c:v>288.56739780466052</c:v>
                </c:pt>
                <c:pt idx="2013">
                  <c:v>8.1970153621755557</c:v>
                </c:pt>
                <c:pt idx="2014">
                  <c:v>156.05707550229388</c:v>
                </c:pt>
                <c:pt idx="2015">
                  <c:v>264.03711524410517</c:v>
                </c:pt>
                <c:pt idx="2016">
                  <c:v>299.18354341154838</c:v>
                </c:pt>
                <c:pt idx="2017">
                  <c:v>201.27155404747043</c:v>
                </c:pt>
                <c:pt idx="2018">
                  <c:v>121.44743769928883</c:v>
                </c:pt>
                <c:pt idx="2019">
                  <c:v>137.16115737331538</c:v>
                </c:pt>
                <c:pt idx="2020">
                  <c:v>282.28859882381965</c:v>
                </c:pt>
                <c:pt idx="2021">
                  <c:v>73.019516498717067</c:v>
                </c:pt>
                <c:pt idx="2022">
                  <c:v>329.30224115458225</c:v>
                </c:pt>
                <c:pt idx="2023">
                  <c:v>40.877510685015565</c:v>
                </c:pt>
                <c:pt idx="2024">
                  <c:v>51.884201854610964</c:v>
                </c:pt>
                <c:pt idx="2025">
                  <c:v>315.29375603248178</c:v>
                </c:pt>
                <c:pt idx="2026">
                  <c:v>327.62963676726582</c:v>
                </c:pt>
                <c:pt idx="2027">
                  <c:v>109.32591286503475</c:v>
                </c:pt>
                <c:pt idx="2028">
                  <c:v>197.20078402681983</c:v>
                </c:pt>
                <c:pt idx="2029">
                  <c:v>147.84452616124747</c:v>
                </c:pt>
                <c:pt idx="2030">
                  <c:v>74.533165189146715</c:v>
                </c:pt>
                <c:pt idx="2031">
                  <c:v>328.55885738733548</c:v>
                </c:pt>
                <c:pt idx="2032">
                  <c:v>249.14392254746275</c:v>
                </c:pt>
                <c:pt idx="2033">
                  <c:v>194.19552696340617</c:v>
                </c:pt>
                <c:pt idx="2034">
                  <c:v>276.54424337880084</c:v>
                </c:pt>
                <c:pt idx="2035">
                  <c:v>254.764619541418</c:v>
                </c:pt>
                <c:pt idx="2036">
                  <c:v>33.586746006500938</c:v>
                </c:pt>
                <c:pt idx="2037">
                  <c:v>36.999232892091392</c:v>
                </c:pt>
                <c:pt idx="2038">
                  <c:v>115.50507536960697</c:v>
                </c:pt>
                <c:pt idx="2039">
                  <c:v>193.95143947508822</c:v>
                </c:pt>
                <c:pt idx="2040">
                  <c:v>200.37888972291987</c:v>
                </c:pt>
                <c:pt idx="2041">
                  <c:v>357.40368439783583</c:v>
                </c:pt>
                <c:pt idx="2042">
                  <c:v>14.868052092115182</c:v>
                </c:pt>
                <c:pt idx="2043">
                  <c:v>246.71387043831422</c:v>
                </c:pt>
                <c:pt idx="2044">
                  <c:v>246.70523328938543</c:v>
                </c:pt>
                <c:pt idx="2045">
                  <c:v>287.74660150505326</c:v>
                </c:pt>
                <c:pt idx="2046">
                  <c:v>338.2901932282137</c:v>
                </c:pt>
                <c:pt idx="2047">
                  <c:v>194.42511926385558</c:v>
                </c:pt>
                <c:pt idx="2048">
                  <c:v>107.97177795401687</c:v>
                </c:pt>
                <c:pt idx="2049">
                  <c:v>164.19761877260891</c:v>
                </c:pt>
                <c:pt idx="2050">
                  <c:v>124.12979567760456</c:v>
                </c:pt>
                <c:pt idx="2051">
                  <c:v>350.52978352838096</c:v>
                </c:pt>
                <c:pt idx="2052">
                  <c:v>106.96900462953893</c:v>
                </c:pt>
                <c:pt idx="2053">
                  <c:v>15.739118038458999</c:v>
                </c:pt>
                <c:pt idx="2054">
                  <c:v>118.52904972668753</c:v>
                </c:pt>
                <c:pt idx="2055">
                  <c:v>104.76071104968854</c:v>
                </c:pt>
                <c:pt idx="2056">
                  <c:v>257.46679669392637</c:v>
                </c:pt>
                <c:pt idx="2057">
                  <c:v>311.15419345859192</c:v>
                </c:pt>
                <c:pt idx="2058">
                  <c:v>0.24739127543615069</c:v>
                </c:pt>
                <c:pt idx="2059">
                  <c:v>209.5934049469713</c:v>
                </c:pt>
                <c:pt idx="2060">
                  <c:v>232.44418864958976</c:v>
                </c:pt>
                <c:pt idx="2061">
                  <c:v>150.76963108713886</c:v>
                </c:pt>
                <c:pt idx="2062">
                  <c:v>220.62639873747787</c:v>
                </c:pt>
                <c:pt idx="2063">
                  <c:v>44.921861246579418</c:v>
                </c:pt>
                <c:pt idx="2064">
                  <c:v>5.944427978882505E-2</c:v>
                </c:pt>
                <c:pt idx="2065">
                  <c:v>167.67032359291511</c:v>
                </c:pt>
                <c:pt idx="2066">
                  <c:v>328.1731320092515</c:v>
                </c:pt>
                <c:pt idx="2067">
                  <c:v>11.100526006234187</c:v>
                </c:pt>
                <c:pt idx="2068">
                  <c:v>266.81264286072707</c:v>
                </c:pt>
                <c:pt idx="2069">
                  <c:v>46.831738749241381</c:v>
                </c:pt>
                <c:pt idx="2070">
                  <c:v>288.89022372762958</c:v>
                </c:pt>
                <c:pt idx="2071">
                  <c:v>33.617955507914481</c:v>
                </c:pt>
                <c:pt idx="2072">
                  <c:v>43.119243810301732</c:v>
                </c:pt>
                <c:pt idx="2073">
                  <c:v>107.55041795875819</c:v>
                </c:pt>
                <c:pt idx="2074">
                  <c:v>170.02165143881419</c:v>
                </c:pt>
                <c:pt idx="2075">
                  <c:v>322.2160863661515</c:v>
                </c:pt>
                <c:pt idx="2076">
                  <c:v>62.914093782478716</c:v>
                </c:pt>
                <c:pt idx="2077">
                  <c:v>256.91882619947273</c:v>
                </c:pt>
                <c:pt idx="2078">
                  <c:v>41.383596853253309</c:v>
                </c:pt>
                <c:pt idx="2079">
                  <c:v>276.01977862692985</c:v>
                </c:pt>
                <c:pt idx="2080">
                  <c:v>189.73135681029916</c:v>
                </c:pt>
                <c:pt idx="2081">
                  <c:v>120.74049890239486</c:v>
                </c:pt>
                <c:pt idx="2082">
                  <c:v>98.884096092336293</c:v>
                </c:pt>
                <c:pt idx="2083">
                  <c:v>112.76108807517946</c:v>
                </c:pt>
                <c:pt idx="2084">
                  <c:v>228.48560322357551</c:v>
                </c:pt>
                <c:pt idx="2085">
                  <c:v>343.09107743465154</c:v>
                </c:pt>
                <c:pt idx="2086">
                  <c:v>190.14259967810878</c:v>
                </c:pt>
                <c:pt idx="2087">
                  <c:v>119.98682172639933</c:v>
                </c:pt>
                <c:pt idx="2088">
                  <c:v>67.173202698178102</c:v>
                </c:pt>
                <c:pt idx="2089">
                  <c:v>48.79654829201592</c:v>
                </c:pt>
                <c:pt idx="2090">
                  <c:v>67.092642905523306</c:v>
                </c:pt>
                <c:pt idx="2091">
                  <c:v>123.09870483488763</c:v>
                </c:pt>
                <c:pt idx="2092">
                  <c:v>193.09737164712587</c:v>
                </c:pt>
                <c:pt idx="2093">
                  <c:v>99.641934297914958</c:v>
                </c:pt>
                <c:pt idx="2094">
                  <c:v>246.76845117344297</c:v>
                </c:pt>
                <c:pt idx="2095">
                  <c:v>60.551835834019556</c:v>
                </c:pt>
                <c:pt idx="2096">
                  <c:v>94.506877007463075</c:v>
                </c:pt>
                <c:pt idx="2097">
                  <c:v>355.5582037222311</c:v>
                </c:pt>
                <c:pt idx="2098">
                  <c:v>279.60729866279422</c:v>
                </c:pt>
                <c:pt idx="2099">
                  <c:v>45.164173970051401</c:v>
                </c:pt>
                <c:pt idx="2100">
                  <c:v>280.33188226782499</c:v>
                </c:pt>
                <c:pt idx="2101">
                  <c:v>158.20356680962186</c:v>
                </c:pt>
                <c:pt idx="2102">
                  <c:v>353.64497342451398</c:v>
                </c:pt>
                <c:pt idx="2103">
                  <c:v>146.21674129732222</c:v>
                </c:pt>
                <c:pt idx="2104">
                  <c:v>244.98870384756955</c:v>
                </c:pt>
                <c:pt idx="2105">
                  <c:v>216.04841537207844</c:v>
                </c:pt>
                <c:pt idx="2106">
                  <c:v>212.67322362693699</c:v>
                </c:pt>
                <c:pt idx="2107">
                  <c:v>96.524849760035352</c:v>
                </c:pt>
                <c:pt idx="2108">
                  <c:v>81.49138694530788</c:v>
                </c:pt>
                <c:pt idx="2109">
                  <c:v>267.63760173807691</c:v>
                </c:pt>
                <c:pt idx="2110">
                  <c:v>110.61045902207252</c:v>
                </c:pt>
                <c:pt idx="2111">
                  <c:v>242.78203101122926</c:v>
                </c:pt>
                <c:pt idx="2112">
                  <c:v>127.6647900962227</c:v>
                </c:pt>
                <c:pt idx="2113">
                  <c:v>262.10500027303885</c:v>
                </c:pt>
                <c:pt idx="2114">
                  <c:v>256.13434843712804</c:v>
                </c:pt>
                <c:pt idx="2115">
                  <c:v>224.47866309362203</c:v>
                </c:pt>
                <c:pt idx="2116">
                  <c:v>47.78641249776917</c:v>
                </c:pt>
                <c:pt idx="2117">
                  <c:v>5.2348793266991711</c:v>
                </c:pt>
                <c:pt idx="2118">
                  <c:v>153.47964597737501</c:v>
                </c:pt>
                <c:pt idx="2119">
                  <c:v>307.64717322838635</c:v>
                </c:pt>
                <c:pt idx="2120">
                  <c:v>350.63273666354064</c:v>
                </c:pt>
                <c:pt idx="2121">
                  <c:v>135.51978254769108</c:v>
                </c:pt>
                <c:pt idx="2122">
                  <c:v>204.30618779646241</c:v>
                </c:pt>
                <c:pt idx="2123">
                  <c:v>287.06520489033858</c:v>
                </c:pt>
                <c:pt idx="2124">
                  <c:v>182.2589295810009</c:v>
                </c:pt>
                <c:pt idx="2125">
                  <c:v>139.02312185336118</c:v>
                </c:pt>
                <c:pt idx="2126">
                  <c:v>37.314444346536455</c:v>
                </c:pt>
                <c:pt idx="2127">
                  <c:v>56.603338669409268</c:v>
                </c:pt>
                <c:pt idx="2128">
                  <c:v>209.33251214232467</c:v>
                </c:pt>
                <c:pt idx="2129">
                  <c:v>36.569942842511345</c:v>
                </c:pt>
                <c:pt idx="2130">
                  <c:v>16.949978787189064</c:v>
                </c:pt>
                <c:pt idx="2131">
                  <c:v>317.40195458436608</c:v>
                </c:pt>
                <c:pt idx="2132">
                  <c:v>329.78443451633615</c:v>
                </c:pt>
                <c:pt idx="2133">
                  <c:v>267.90756934355301</c:v>
                </c:pt>
                <c:pt idx="2134">
                  <c:v>125.97346426795981</c:v>
                </c:pt>
                <c:pt idx="2135">
                  <c:v>132.17890196539204</c:v>
                </c:pt>
                <c:pt idx="2136">
                  <c:v>214.22920562416698</c:v>
                </c:pt>
                <c:pt idx="2137">
                  <c:v>196.30461733458495</c:v>
                </c:pt>
                <c:pt idx="2138">
                  <c:v>304.93792302505295</c:v>
                </c:pt>
                <c:pt idx="2139">
                  <c:v>271.35973042336173</c:v>
                </c:pt>
                <c:pt idx="2140">
                  <c:v>169.41074207905226</c:v>
                </c:pt>
                <c:pt idx="2141">
                  <c:v>231.88681912056046</c:v>
                </c:pt>
                <c:pt idx="2142">
                  <c:v>149.83441264404959</c:v>
                </c:pt>
                <c:pt idx="2143">
                  <c:v>288.56536829892985</c:v>
                </c:pt>
                <c:pt idx="2144">
                  <c:v>110.27215729720426</c:v>
                </c:pt>
                <c:pt idx="2145">
                  <c:v>87.930789897659707</c:v>
                </c:pt>
                <c:pt idx="2146">
                  <c:v>58.902332421097597</c:v>
                </c:pt>
                <c:pt idx="2147">
                  <c:v>21.999028615801205</c:v>
                </c:pt>
                <c:pt idx="2148">
                  <c:v>92.970947749207184</c:v>
                </c:pt>
                <c:pt idx="2149">
                  <c:v>11.995187512009323</c:v>
                </c:pt>
                <c:pt idx="2150">
                  <c:v>186.84841048885082</c:v>
                </c:pt>
                <c:pt idx="2151">
                  <c:v>20.25043138248742</c:v>
                </c:pt>
                <c:pt idx="2152">
                  <c:v>231.17908017453408</c:v>
                </c:pt>
                <c:pt idx="2153">
                  <c:v>7.7703284742349954</c:v>
                </c:pt>
                <c:pt idx="2154">
                  <c:v>335.29498108827937</c:v>
                </c:pt>
                <c:pt idx="2155">
                  <c:v>181.19672883288428</c:v>
                </c:pt>
                <c:pt idx="2156">
                  <c:v>316.47247287778885</c:v>
                </c:pt>
                <c:pt idx="2157">
                  <c:v>275.06810192171599</c:v>
                </c:pt>
                <c:pt idx="2158">
                  <c:v>303.30823892220309</c:v>
                </c:pt>
                <c:pt idx="2159">
                  <c:v>284.83585051899246</c:v>
                </c:pt>
                <c:pt idx="2160">
                  <c:v>337.3466551920975</c:v>
                </c:pt>
                <c:pt idx="2161">
                  <c:v>17.856155877578956</c:v>
                </c:pt>
                <c:pt idx="2162">
                  <c:v>244.99586808899627</c:v>
                </c:pt>
                <c:pt idx="2163">
                  <c:v>125.84722023475506</c:v>
                </c:pt>
                <c:pt idx="2164">
                  <c:v>67.988660598827565</c:v>
                </c:pt>
                <c:pt idx="2165">
                  <c:v>282.16413224056043</c:v>
                </c:pt>
                <c:pt idx="2166">
                  <c:v>55.388457960862141</c:v>
                </c:pt>
                <c:pt idx="2167">
                  <c:v>149.27560890602277</c:v>
                </c:pt>
                <c:pt idx="2168">
                  <c:v>184.44082495854573</c:v>
                </c:pt>
                <c:pt idx="2169">
                  <c:v>359.45127895822492</c:v>
                </c:pt>
                <c:pt idx="2170">
                  <c:v>340.3898387388337</c:v>
                </c:pt>
                <c:pt idx="2171">
                  <c:v>236.63177841255148</c:v>
                </c:pt>
                <c:pt idx="2172">
                  <c:v>266.43826056346984</c:v>
                </c:pt>
                <c:pt idx="2173">
                  <c:v>352.24085317853661</c:v>
                </c:pt>
                <c:pt idx="2174">
                  <c:v>97.308221963747258</c:v>
                </c:pt>
                <c:pt idx="2175">
                  <c:v>61.871908270056579</c:v>
                </c:pt>
                <c:pt idx="2176">
                  <c:v>345.48576513111578</c:v>
                </c:pt>
                <c:pt idx="2177">
                  <c:v>279.12951702817702</c:v>
                </c:pt>
                <c:pt idx="2178">
                  <c:v>179.55981195928493</c:v>
                </c:pt>
                <c:pt idx="2179">
                  <c:v>208.15577188006469</c:v>
                </c:pt>
                <c:pt idx="2180">
                  <c:v>70.796959350527715</c:v>
                </c:pt>
                <c:pt idx="2181">
                  <c:v>122.62452600013742</c:v>
                </c:pt>
                <c:pt idx="2182">
                  <c:v>186.970062843232</c:v>
                </c:pt>
                <c:pt idx="2183">
                  <c:v>55.319631736461758</c:v>
                </c:pt>
                <c:pt idx="2184">
                  <c:v>13.429029292862303</c:v>
                </c:pt>
                <c:pt idx="2185">
                  <c:v>29.555249165776829</c:v>
                </c:pt>
                <c:pt idx="2186">
                  <c:v>295.66945744232288</c:v>
                </c:pt>
                <c:pt idx="2187">
                  <c:v>223.06470565020601</c:v>
                </c:pt>
                <c:pt idx="2188">
                  <c:v>321.4686570673864</c:v>
                </c:pt>
                <c:pt idx="2189">
                  <c:v>344.52847724702747</c:v>
                </c:pt>
                <c:pt idx="2190">
                  <c:v>295.5609921448692</c:v>
                </c:pt>
                <c:pt idx="2191">
                  <c:v>148.88163183850688</c:v>
                </c:pt>
                <c:pt idx="2192">
                  <c:v>341.36713602219368</c:v>
                </c:pt>
                <c:pt idx="2193">
                  <c:v>215.54120770115941</c:v>
                </c:pt>
                <c:pt idx="2194">
                  <c:v>198.14378566580274</c:v>
                </c:pt>
                <c:pt idx="2195">
                  <c:v>270.97162812112509</c:v>
                </c:pt>
                <c:pt idx="2196">
                  <c:v>106.18098233505926</c:v>
                </c:pt>
                <c:pt idx="2197">
                  <c:v>326.73782849412095</c:v>
                </c:pt>
                <c:pt idx="2198">
                  <c:v>174.44127013925137</c:v>
                </c:pt>
                <c:pt idx="2199">
                  <c:v>140.97208539161616</c:v>
                </c:pt>
                <c:pt idx="2200">
                  <c:v>65.524235023690153</c:v>
                </c:pt>
                <c:pt idx="2201">
                  <c:v>175.4675938587738</c:v>
                </c:pt>
                <c:pt idx="2202">
                  <c:v>307.90613624020995</c:v>
                </c:pt>
                <c:pt idx="2203">
                  <c:v>328.65284332949699</c:v>
                </c:pt>
                <c:pt idx="2204">
                  <c:v>343.28324533704449</c:v>
                </c:pt>
                <c:pt idx="2205">
                  <c:v>128.79887910539242</c:v>
                </c:pt>
                <c:pt idx="2206">
                  <c:v>197.31030518157041</c:v>
                </c:pt>
                <c:pt idx="2207">
                  <c:v>157.73772247548922</c:v>
                </c:pt>
                <c:pt idx="2208">
                  <c:v>186.93541439358575</c:v>
                </c:pt>
                <c:pt idx="2209">
                  <c:v>83.620291996970295</c:v>
                </c:pt>
                <c:pt idx="2210">
                  <c:v>102.86970574909107</c:v>
                </c:pt>
                <c:pt idx="2211">
                  <c:v>151.84160209560551</c:v>
                </c:pt>
                <c:pt idx="2212">
                  <c:v>88.595530635831466</c:v>
                </c:pt>
                <c:pt idx="2213">
                  <c:v>83.750689779357131</c:v>
                </c:pt>
                <c:pt idx="2214">
                  <c:v>18.162922152060268</c:v>
                </c:pt>
                <c:pt idx="2215">
                  <c:v>143.91176878685746</c:v>
                </c:pt>
                <c:pt idx="2216">
                  <c:v>325.3164662671557</c:v>
                </c:pt>
                <c:pt idx="2217">
                  <c:v>284.73683449062423</c:v>
                </c:pt>
                <c:pt idx="2218">
                  <c:v>105.94760216831217</c:v>
                </c:pt>
                <c:pt idx="2219">
                  <c:v>191.38050793050772</c:v>
                </c:pt>
                <c:pt idx="2220">
                  <c:v>141.0764592218448</c:v>
                </c:pt>
                <c:pt idx="2221">
                  <c:v>77.669653067440592</c:v>
                </c:pt>
                <c:pt idx="2222">
                  <c:v>174.92635437237453</c:v>
                </c:pt>
                <c:pt idx="2223">
                  <c:v>47.76896397100181</c:v>
                </c:pt>
                <c:pt idx="2224">
                  <c:v>47.303632202682302</c:v>
                </c:pt>
                <c:pt idx="2225">
                  <c:v>174.0939109113325</c:v>
                </c:pt>
                <c:pt idx="2226">
                  <c:v>243.2554992764191</c:v>
                </c:pt>
                <c:pt idx="2227">
                  <c:v>151.95201807406482</c:v>
                </c:pt>
                <c:pt idx="2228">
                  <c:v>250.35052111500096</c:v>
                </c:pt>
                <c:pt idx="2229">
                  <c:v>310.68203355178071</c:v>
                </c:pt>
                <c:pt idx="2230">
                  <c:v>254.13302780282868</c:v>
                </c:pt>
                <c:pt idx="2231">
                  <c:v>152.3287200251832</c:v>
                </c:pt>
                <c:pt idx="2232">
                  <c:v>352.3585122079769</c:v>
                </c:pt>
                <c:pt idx="2233">
                  <c:v>96.908214311201121</c:v>
                </c:pt>
                <c:pt idx="2234">
                  <c:v>337.08272573626061</c:v>
                </c:pt>
                <c:pt idx="2235">
                  <c:v>60.482893920047211</c:v>
                </c:pt>
                <c:pt idx="2236">
                  <c:v>27.696851479672038</c:v>
                </c:pt>
                <c:pt idx="2237">
                  <c:v>73.964353834751918</c:v>
                </c:pt>
                <c:pt idx="2238">
                  <c:v>76.107570794035468</c:v>
                </c:pt>
                <c:pt idx="2239">
                  <c:v>81.485217921088349</c:v>
                </c:pt>
                <c:pt idx="2240">
                  <c:v>39.182351047741051</c:v>
                </c:pt>
                <c:pt idx="2241">
                  <c:v>305.71889913958961</c:v>
                </c:pt>
                <c:pt idx="2242">
                  <c:v>148.08621741735897</c:v>
                </c:pt>
                <c:pt idx="2243">
                  <c:v>128.18191289421236</c:v>
                </c:pt>
                <c:pt idx="2244">
                  <c:v>258.59681276793702</c:v>
                </c:pt>
                <c:pt idx="2245">
                  <c:v>225.56170339706179</c:v>
                </c:pt>
                <c:pt idx="2246">
                  <c:v>10.451813975559595</c:v>
                </c:pt>
                <c:pt idx="2247">
                  <c:v>201.71230302917834</c:v>
                </c:pt>
                <c:pt idx="2248">
                  <c:v>19.773808011003705</c:v>
                </c:pt>
                <c:pt idx="2249">
                  <c:v>83.091892701029195</c:v>
                </c:pt>
                <c:pt idx="2250">
                  <c:v>285.99066707320435</c:v>
                </c:pt>
                <c:pt idx="2251">
                  <c:v>151.73105437279264</c:v>
                </c:pt>
                <c:pt idx="2252">
                  <c:v>162.1481879724974</c:v>
                </c:pt>
                <c:pt idx="2253">
                  <c:v>103.76166341388553</c:v>
                </c:pt>
                <c:pt idx="2254">
                  <c:v>141.30755593532461</c:v>
                </c:pt>
                <c:pt idx="2255">
                  <c:v>276.20432657719363</c:v>
                </c:pt>
                <c:pt idx="2256">
                  <c:v>314.64697161838916</c:v>
                </c:pt>
                <c:pt idx="2257">
                  <c:v>236.5286279342393</c:v>
                </c:pt>
                <c:pt idx="2258">
                  <c:v>124.80177928784663</c:v>
                </c:pt>
                <c:pt idx="2259">
                  <c:v>290.80902284676017</c:v>
                </c:pt>
                <c:pt idx="2260">
                  <c:v>331.92980539671328</c:v>
                </c:pt>
                <c:pt idx="2261">
                  <c:v>204.34439419363008</c:v>
                </c:pt>
                <c:pt idx="2262">
                  <c:v>345.72632261035261</c:v>
                </c:pt>
                <c:pt idx="2263">
                  <c:v>286.95966784571891</c:v>
                </c:pt>
                <c:pt idx="2264">
                  <c:v>307.77022877075819</c:v>
                </c:pt>
                <c:pt idx="2265">
                  <c:v>284.0712338262864</c:v>
                </c:pt>
                <c:pt idx="2266">
                  <c:v>219.05496745681327</c:v>
                </c:pt>
                <c:pt idx="2267">
                  <c:v>301.64985275880491</c:v>
                </c:pt>
                <c:pt idx="2268">
                  <c:v>263.50059848519192</c:v>
                </c:pt>
                <c:pt idx="2269">
                  <c:v>236.98851204231698</c:v>
                </c:pt>
                <c:pt idx="2270">
                  <c:v>222.14811784077344</c:v>
                </c:pt>
                <c:pt idx="2271">
                  <c:v>59.364221920519697</c:v>
                </c:pt>
                <c:pt idx="2272">
                  <c:v>51.150392722074102</c:v>
                </c:pt>
                <c:pt idx="2273">
                  <c:v>336.48104490501015</c:v>
                </c:pt>
                <c:pt idx="2274">
                  <c:v>277.73593766884699</c:v>
                </c:pt>
                <c:pt idx="2275">
                  <c:v>234.93192019679157</c:v>
                </c:pt>
                <c:pt idx="2276">
                  <c:v>84.662574238505627</c:v>
                </c:pt>
                <c:pt idx="2277">
                  <c:v>298.64490071408517</c:v>
                </c:pt>
                <c:pt idx="2278">
                  <c:v>133.66794392869951</c:v>
                </c:pt>
                <c:pt idx="2279">
                  <c:v>156.36045420433132</c:v>
                </c:pt>
                <c:pt idx="2280">
                  <c:v>103.37522103709289</c:v>
                </c:pt>
                <c:pt idx="2281">
                  <c:v>337.469132799774</c:v>
                </c:pt>
                <c:pt idx="2282">
                  <c:v>55.58308696683288</c:v>
                </c:pt>
                <c:pt idx="2283">
                  <c:v>95.640653849052683</c:v>
                </c:pt>
                <c:pt idx="2284">
                  <c:v>115.08980155831138</c:v>
                </c:pt>
                <c:pt idx="2285">
                  <c:v>83.183582414335987</c:v>
                </c:pt>
                <c:pt idx="2286">
                  <c:v>141.64801350401754</c:v>
                </c:pt>
                <c:pt idx="2287">
                  <c:v>56.477007139164549</c:v>
                </c:pt>
                <c:pt idx="2288">
                  <c:v>195.03801639263594</c:v>
                </c:pt>
                <c:pt idx="2289">
                  <c:v>282.1243044462293</c:v>
                </c:pt>
                <c:pt idx="2290">
                  <c:v>182.1573409632997</c:v>
                </c:pt>
                <c:pt idx="2291">
                  <c:v>161.35146847158157</c:v>
                </c:pt>
                <c:pt idx="2292">
                  <c:v>301.18726161422342</c:v>
                </c:pt>
                <c:pt idx="2293">
                  <c:v>314.25474035826113</c:v>
                </c:pt>
                <c:pt idx="2294">
                  <c:v>191.80073692851821</c:v>
                </c:pt>
                <c:pt idx="2295">
                  <c:v>168.14066647211646</c:v>
                </c:pt>
                <c:pt idx="2296">
                  <c:v>242.51133125567657</c:v>
                </c:pt>
                <c:pt idx="2297">
                  <c:v>141.9481439338002</c:v>
                </c:pt>
                <c:pt idx="2298">
                  <c:v>317.98729046968987</c:v>
                </c:pt>
                <c:pt idx="2299">
                  <c:v>291.39494041189641</c:v>
                </c:pt>
                <c:pt idx="2300">
                  <c:v>192.89324205487068</c:v>
                </c:pt>
                <c:pt idx="2301">
                  <c:v>0.75003667712137734</c:v>
                </c:pt>
                <c:pt idx="2302">
                  <c:v>276.05345835989431</c:v>
                </c:pt>
                <c:pt idx="2303">
                  <c:v>15.155191389217716</c:v>
                </c:pt>
                <c:pt idx="2304">
                  <c:v>159.36487919867281</c:v>
                </c:pt>
                <c:pt idx="2305">
                  <c:v>208.04097879756307</c:v>
                </c:pt>
                <c:pt idx="2306">
                  <c:v>238.31444476812609</c:v>
                </c:pt>
                <c:pt idx="2307">
                  <c:v>125.90699841926583</c:v>
                </c:pt>
                <c:pt idx="2308">
                  <c:v>36.967679271752857</c:v>
                </c:pt>
                <c:pt idx="2309">
                  <c:v>325.96456813885595</c:v>
                </c:pt>
                <c:pt idx="2310">
                  <c:v>144.24667187277268</c:v>
                </c:pt>
                <c:pt idx="2311">
                  <c:v>251.61472593045332</c:v>
                </c:pt>
                <c:pt idx="2312">
                  <c:v>240.59582063318206</c:v>
                </c:pt>
                <c:pt idx="2313">
                  <c:v>267.65387446071219</c:v>
                </c:pt>
                <c:pt idx="2314">
                  <c:v>182.52404559783415</c:v>
                </c:pt>
                <c:pt idx="2315">
                  <c:v>206.79002221708643</c:v>
                </c:pt>
                <c:pt idx="2316">
                  <c:v>166.61122800128203</c:v>
                </c:pt>
                <c:pt idx="2317">
                  <c:v>22.522564736676287</c:v>
                </c:pt>
                <c:pt idx="2318">
                  <c:v>223.1163979602448</c:v>
                </c:pt>
                <c:pt idx="2319">
                  <c:v>309.37924486187046</c:v>
                </c:pt>
                <c:pt idx="2320">
                  <c:v>353.09127653899003</c:v>
                </c:pt>
                <c:pt idx="2321">
                  <c:v>235.77007960404225</c:v>
                </c:pt>
                <c:pt idx="2322">
                  <c:v>100.80766786081567</c:v>
                </c:pt>
                <c:pt idx="2323">
                  <c:v>86.967834134139636</c:v>
                </c:pt>
                <c:pt idx="2324">
                  <c:v>296.21932341117429</c:v>
                </c:pt>
                <c:pt idx="2325">
                  <c:v>344.99693564139625</c:v>
                </c:pt>
                <c:pt idx="2326">
                  <c:v>90.389738604028693</c:v>
                </c:pt>
                <c:pt idx="2327">
                  <c:v>120.5505865119983</c:v>
                </c:pt>
                <c:pt idx="2328">
                  <c:v>173.89567522070359</c:v>
                </c:pt>
                <c:pt idx="2329">
                  <c:v>233.84067293055432</c:v>
                </c:pt>
                <c:pt idx="2330">
                  <c:v>249.61725021737166</c:v>
                </c:pt>
                <c:pt idx="2331">
                  <c:v>67.745671995366834</c:v>
                </c:pt>
                <c:pt idx="2332">
                  <c:v>61.583913453152881</c:v>
                </c:pt>
                <c:pt idx="2333">
                  <c:v>182.27902259083066</c:v>
                </c:pt>
                <c:pt idx="2334">
                  <c:v>81.141004333826331</c:v>
                </c:pt>
                <c:pt idx="2335">
                  <c:v>76.369620936072792</c:v>
                </c:pt>
                <c:pt idx="2336">
                  <c:v>141.82057829530137</c:v>
                </c:pt>
                <c:pt idx="2337">
                  <c:v>244.63516960594134</c:v>
                </c:pt>
                <c:pt idx="2338">
                  <c:v>284.14821579306471</c:v>
                </c:pt>
                <c:pt idx="2339">
                  <c:v>77.383054468265613</c:v>
                </c:pt>
                <c:pt idx="2340">
                  <c:v>40.825738895386181</c:v>
                </c:pt>
                <c:pt idx="2341">
                  <c:v>291.05648604578226</c:v>
                </c:pt>
                <c:pt idx="2342">
                  <c:v>339.76404728456134</c:v>
                </c:pt>
                <c:pt idx="2343">
                  <c:v>55.250798458082215</c:v>
                </c:pt>
                <c:pt idx="2344">
                  <c:v>82.884952809679262</c:v>
                </c:pt>
                <c:pt idx="2345">
                  <c:v>31.069836257456863</c:v>
                </c:pt>
                <c:pt idx="2346">
                  <c:v>299.75134955043467</c:v>
                </c:pt>
                <c:pt idx="2347">
                  <c:v>310.12633066970466</c:v>
                </c:pt>
                <c:pt idx="2348">
                  <c:v>263.69316204810696</c:v>
                </c:pt>
                <c:pt idx="2349">
                  <c:v>289.46428856947091</c:v>
                </c:pt>
                <c:pt idx="2350">
                  <c:v>114.73966511297829</c:v>
                </c:pt>
                <c:pt idx="2351">
                  <c:v>279.82217425053091</c:v>
                </c:pt>
                <c:pt idx="2352">
                  <c:v>212.69292869853521</c:v>
                </c:pt>
                <c:pt idx="2353">
                  <c:v>122.88055733037099</c:v>
                </c:pt>
                <c:pt idx="2354">
                  <c:v>117.56414435131555</c:v>
                </c:pt>
                <c:pt idx="2355">
                  <c:v>184.80284242375674</c:v>
                </c:pt>
                <c:pt idx="2356">
                  <c:v>44.968756836917564</c:v>
                </c:pt>
                <c:pt idx="2357">
                  <c:v>47.63667009533814</c:v>
                </c:pt>
                <c:pt idx="2358">
                  <c:v>34.249657448758747</c:v>
                </c:pt>
                <c:pt idx="2359">
                  <c:v>231.79144696277518</c:v>
                </c:pt>
                <c:pt idx="2360">
                  <c:v>234.99488837937579</c:v>
                </c:pt>
                <c:pt idx="2361">
                  <c:v>199.18688469736264</c:v>
                </c:pt>
                <c:pt idx="2362">
                  <c:v>297.13505622368871</c:v>
                </c:pt>
                <c:pt idx="2363">
                  <c:v>18.362598253825269</c:v>
                </c:pt>
                <c:pt idx="2364">
                  <c:v>60.457672636440769</c:v>
                </c:pt>
                <c:pt idx="2365">
                  <c:v>207.2303597126394</c:v>
                </c:pt>
                <c:pt idx="2366">
                  <c:v>316.75797389020113</c:v>
                </c:pt>
                <c:pt idx="2367">
                  <c:v>341.30354478852581</c:v>
                </c:pt>
                <c:pt idx="2368">
                  <c:v>198.26188430889781</c:v>
                </c:pt>
                <c:pt idx="2369">
                  <c:v>354.22318675717401</c:v>
                </c:pt>
                <c:pt idx="2370">
                  <c:v>23.125647142023787</c:v>
                </c:pt>
                <c:pt idx="2371">
                  <c:v>31.012386200493552</c:v>
                </c:pt>
                <c:pt idx="2372">
                  <c:v>282.16973112875019</c:v>
                </c:pt>
                <c:pt idx="2373">
                  <c:v>307.48842222479027</c:v>
                </c:pt>
                <c:pt idx="2374">
                  <c:v>38.055326501474525</c:v>
                </c:pt>
                <c:pt idx="2375">
                  <c:v>304.1170479578434</c:v>
                </c:pt>
                <c:pt idx="2376">
                  <c:v>281.46924099417447</c:v>
                </c:pt>
                <c:pt idx="2377">
                  <c:v>183.90243013880823</c:v>
                </c:pt>
                <c:pt idx="2378">
                  <c:v>183.83138955902891</c:v>
                </c:pt>
                <c:pt idx="2379">
                  <c:v>162.89066408921408</c:v>
                </c:pt>
                <c:pt idx="2380">
                  <c:v>213.87034854522244</c:v>
                </c:pt>
                <c:pt idx="2381">
                  <c:v>319.38062157491834</c:v>
                </c:pt>
                <c:pt idx="2382">
                  <c:v>227.32623172569225</c:v>
                </c:pt>
                <c:pt idx="2383">
                  <c:v>226.24107808533378</c:v>
                </c:pt>
                <c:pt idx="2384">
                  <c:v>146.6551416271173</c:v>
                </c:pt>
                <c:pt idx="2385">
                  <c:v>167.30735162451865</c:v>
                </c:pt>
                <c:pt idx="2386">
                  <c:v>90.059293937149206</c:v>
                </c:pt>
                <c:pt idx="2387">
                  <c:v>325.86611926096492</c:v>
                </c:pt>
                <c:pt idx="2388">
                  <c:v>7.7742083544688878</c:v>
                </c:pt>
                <c:pt idx="2389">
                  <c:v>104.43445282300198</c:v>
                </c:pt>
                <c:pt idx="2390">
                  <c:v>279.91201074066953</c:v>
                </c:pt>
                <c:pt idx="2391">
                  <c:v>115.95603593031159</c:v>
                </c:pt>
                <c:pt idx="2392">
                  <c:v>0.86533504960900842</c:v>
                </c:pt>
                <c:pt idx="2393">
                  <c:v>243.09879485369103</c:v>
                </c:pt>
                <c:pt idx="2394">
                  <c:v>312.1263706264989</c:v>
                </c:pt>
                <c:pt idx="2395">
                  <c:v>60.781960592059043</c:v>
                </c:pt>
                <c:pt idx="2396">
                  <c:v>285.81774981058453</c:v>
                </c:pt>
                <c:pt idx="2397">
                  <c:v>55.34870411235007</c:v>
                </c:pt>
                <c:pt idx="2398">
                  <c:v>206.01451380320242</c:v>
                </c:pt>
                <c:pt idx="2399">
                  <c:v>140.99198933418992</c:v>
                </c:pt>
                <c:pt idx="2400">
                  <c:v>338.13008382141265</c:v>
                </c:pt>
                <c:pt idx="2401">
                  <c:v>343.17318601491223</c:v>
                </c:pt>
                <c:pt idx="2402">
                  <c:v>259.78328919255978</c:v>
                </c:pt>
                <c:pt idx="2403">
                  <c:v>86.939422622328578</c:v>
                </c:pt>
                <c:pt idx="2404">
                  <c:v>177.70225552683115</c:v>
                </c:pt>
                <c:pt idx="2405">
                  <c:v>35.22560275978028</c:v>
                </c:pt>
                <c:pt idx="2406">
                  <c:v>130.11182183477794</c:v>
                </c:pt>
                <c:pt idx="2407">
                  <c:v>296.56170187797051</c:v>
                </c:pt>
                <c:pt idx="2408">
                  <c:v>311.18588068211608</c:v>
                </c:pt>
                <c:pt idx="2409">
                  <c:v>210.69747139443174</c:v>
                </c:pt>
                <c:pt idx="2410">
                  <c:v>248.58785565428235</c:v>
                </c:pt>
                <c:pt idx="2411">
                  <c:v>352.69879368754431</c:v>
                </c:pt>
                <c:pt idx="2412">
                  <c:v>221.84884914704884</c:v>
                </c:pt>
                <c:pt idx="2413">
                  <c:v>111.08485725825159</c:v>
                </c:pt>
                <c:pt idx="2414">
                  <c:v>263.18603023645034</c:v>
                </c:pt>
                <c:pt idx="2415">
                  <c:v>320.53575856287233</c:v>
                </c:pt>
                <c:pt idx="2416">
                  <c:v>315.76275831746756</c:v>
                </c:pt>
                <c:pt idx="2417">
                  <c:v>79.871381892970362</c:v>
                </c:pt>
                <c:pt idx="2418">
                  <c:v>217.36994148117023</c:v>
                </c:pt>
                <c:pt idx="2419">
                  <c:v>336.65337094199595</c:v>
                </c:pt>
                <c:pt idx="2420">
                  <c:v>87.969239199595179</c:v>
                </c:pt>
                <c:pt idx="2421">
                  <c:v>86.478279781262543</c:v>
                </c:pt>
                <c:pt idx="2422">
                  <c:v>219.58134033631504</c:v>
                </c:pt>
                <c:pt idx="2423">
                  <c:v>24.722321695400886</c:v>
                </c:pt>
                <c:pt idx="2424">
                  <c:v>121.76092322052342</c:v>
                </c:pt>
                <c:pt idx="2425">
                  <c:v>125.90009402197747</c:v>
                </c:pt>
                <c:pt idx="2426">
                  <c:v>328.95971736858291</c:v>
                </c:pt>
                <c:pt idx="2427">
                  <c:v>81.093539391775721</c:v>
                </c:pt>
                <c:pt idx="2428">
                  <c:v>181.69514824499061</c:v>
                </c:pt>
                <c:pt idx="2429">
                  <c:v>22.219901483055082</c:v>
                </c:pt>
                <c:pt idx="2430">
                  <c:v>119.48016934200822</c:v>
                </c:pt>
                <c:pt idx="2431">
                  <c:v>159.86198841219661</c:v>
                </c:pt>
                <c:pt idx="2432">
                  <c:v>222.07633805533527</c:v>
                </c:pt>
                <c:pt idx="2433">
                  <c:v>195.31856920158816</c:v>
                </c:pt>
                <c:pt idx="2434">
                  <c:v>63.799586456529632</c:v>
                </c:pt>
                <c:pt idx="2435">
                  <c:v>97.147688721225791</c:v>
                </c:pt>
                <c:pt idx="2436">
                  <c:v>78.854505812147892</c:v>
                </c:pt>
                <c:pt idx="2437">
                  <c:v>191.48256514505823</c:v>
                </c:pt>
                <c:pt idx="2438">
                  <c:v>254.81428562103505</c:v>
                </c:pt>
                <c:pt idx="2439">
                  <c:v>287.70911771494065</c:v>
                </c:pt>
                <c:pt idx="2440">
                  <c:v>308.85340323214371</c:v>
                </c:pt>
                <c:pt idx="2441">
                  <c:v>340.06807432177112</c:v>
                </c:pt>
                <c:pt idx="2442">
                  <c:v>220.49084059487541</c:v>
                </c:pt>
                <c:pt idx="2443">
                  <c:v>321.99922560324978</c:v>
                </c:pt>
                <c:pt idx="2444">
                  <c:v>68.68454295773833</c:v>
                </c:pt>
                <c:pt idx="2445">
                  <c:v>130.60060860607004</c:v>
                </c:pt>
                <c:pt idx="2446">
                  <c:v>211.4327735590214</c:v>
                </c:pt>
                <c:pt idx="2447">
                  <c:v>46.903756802395627</c:v>
                </c:pt>
                <c:pt idx="2448">
                  <c:v>131.57119317406915</c:v>
                </c:pt>
                <c:pt idx="2449">
                  <c:v>66.520058512375158</c:v>
                </c:pt>
                <c:pt idx="2450">
                  <c:v>242.91572016844205</c:v>
                </c:pt>
                <c:pt idx="2451">
                  <c:v>86.773750581576138</c:v>
                </c:pt>
                <c:pt idx="2452">
                  <c:v>219.88511362887118</c:v>
                </c:pt>
                <c:pt idx="2453">
                  <c:v>184.99632947202633</c:v>
                </c:pt>
                <c:pt idx="2454">
                  <c:v>222.66390027446073</c:v>
                </c:pt>
                <c:pt idx="2455">
                  <c:v>271.09736653918827</c:v>
                </c:pt>
                <c:pt idx="2456">
                  <c:v>352.36661920890924</c:v>
                </c:pt>
                <c:pt idx="2457">
                  <c:v>215.17989532009614</c:v>
                </c:pt>
                <c:pt idx="2458">
                  <c:v>259.71237272283332</c:v>
                </c:pt>
                <c:pt idx="2459">
                  <c:v>18.834815727782726</c:v>
                </c:pt>
                <c:pt idx="2460">
                  <c:v>256.66780779417951</c:v>
                </c:pt>
                <c:pt idx="2461">
                  <c:v>321.22627552901832</c:v>
                </c:pt>
                <c:pt idx="2462">
                  <c:v>193.89325477864298</c:v>
                </c:pt>
                <c:pt idx="2463">
                  <c:v>35.297768215348441</c:v>
                </c:pt>
                <c:pt idx="2464">
                  <c:v>285.62455324252039</c:v>
                </c:pt>
                <c:pt idx="2465">
                  <c:v>191.65063164313534</c:v>
                </c:pt>
                <c:pt idx="2466">
                  <c:v>197.81822328844123</c:v>
                </c:pt>
                <c:pt idx="2467">
                  <c:v>67.173518051035245</c:v>
                </c:pt>
                <c:pt idx="2468">
                  <c:v>55.988431763361184</c:v>
                </c:pt>
                <c:pt idx="2469">
                  <c:v>352.84559705645529</c:v>
                </c:pt>
                <c:pt idx="2470">
                  <c:v>56.916367991053676</c:v>
                </c:pt>
                <c:pt idx="2471">
                  <c:v>75.909190333779705</c:v>
                </c:pt>
                <c:pt idx="2472">
                  <c:v>279.96406065764734</c:v>
                </c:pt>
                <c:pt idx="2473">
                  <c:v>205.0540902361102</c:v>
                </c:pt>
                <c:pt idx="2474">
                  <c:v>131.94572581148853</c:v>
                </c:pt>
                <c:pt idx="2475">
                  <c:v>215.38793489433115</c:v>
                </c:pt>
                <c:pt idx="2476">
                  <c:v>343.88090829803156</c:v>
                </c:pt>
                <c:pt idx="2477">
                  <c:v>77.662189464163021</c:v>
                </c:pt>
                <c:pt idx="2478">
                  <c:v>70.910988948589022</c:v>
                </c:pt>
                <c:pt idx="2479">
                  <c:v>309.80094473923742</c:v>
                </c:pt>
                <c:pt idx="2480">
                  <c:v>324.98918840522481</c:v>
                </c:pt>
                <c:pt idx="2481">
                  <c:v>80.096696089352264</c:v>
                </c:pt>
                <c:pt idx="2482">
                  <c:v>153.59756165524277</c:v>
                </c:pt>
                <c:pt idx="2483">
                  <c:v>231.16901238886442</c:v>
                </c:pt>
                <c:pt idx="2484">
                  <c:v>204.01349640761478</c:v>
                </c:pt>
                <c:pt idx="2485">
                  <c:v>282.1178012650339</c:v>
                </c:pt>
                <c:pt idx="2486">
                  <c:v>343.10807246306086</c:v>
                </c:pt>
                <c:pt idx="2487">
                  <c:v>233.60253123067662</c:v>
                </c:pt>
                <c:pt idx="2488">
                  <c:v>89.939085588981499</c:v>
                </c:pt>
                <c:pt idx="2489">
                  <c:v>332.10596653840321</c:v>
                </c:pt>
                <c:pt idx="2490">
                  <c:v>15.727705592545984</c:v>
                </c:pt>
                <c:pt idx="2491">
                  <c:v>264.9644053259546</c:v>
                </c:pt>
                <c:pt idx="2492">
                  <c:v>305.80095826100825</c:v>
                </c:pt>
                <c:pt idx="2493">
                  <c:v>292.71705131249689</c:v>
                </c:pt>
                <c:pt idx="2494">
                  <c:v>98.836171885944964</c:v>
                </c:pt>
                <c:pt idx="2495">
                  <c:v>140.69877317226201</c:v>
                </c:pt>
                <c:pt idx="2496">
                  <c:v>42.142043606774251</c:v>
                </c:pt>
                <c:pt idx="2497">
                  <c:v>276.71713518886469</c:v>
                </c:pt>
                <c:pt idx="2498">
                  <c:v>343.05816935163102</c:v>
                </c:pt>
                <c:pt idx="2499">
                  <c:v>350.92835485052234</c:v>
                </c:pt>
                <c:pt idx="2500">
                  <c:v>158.73364201945904</c:v>
                </c:pt>
                <c:pt idx="2501">
                  <c:v>302.32775227984843</c:v>
                </c:pt>
                <c:pt idx="2502">
                  <c:v>65.377491345160877</c:v>
                </c:pt>
                <c:pt idx="2503">
                  <c:v>60.351033588932843</c:v>
                </c:pt>
                <c:pt idx="2504">
                  <c:v>56.219492080167413</c:v>
                </c:pt>
                <c:pt idx="2505">
                  <c:v>182.45749224032133</c:v>
                </c:pt>
                <c:pt idx="2506">
                  <c:v>116.69635077333413</c:v>
                </c:pt>
                <c:pt idx="2507">
                  <c:v>1.946463329624506</c:v>
                </c:pt>
                <c:pt idx="2508">
                  <c:v>43.942807315223135</c:v>
                </c:pt>
                <c:pt idx="2509">
                  <c:v>342.42898388284033</c:v>
                </c:pt>
                <c:pt idx="2510">
                  <c:v>267.53942459909558</c:v>
                </c:pt>
                <c:pt idx="2511">
                  <c:v>154.28981227268929</c:v>
                </c:pt>
                <c:pt idx="2512">
                  <c:v>103.373324230911</c:v>
                </c:pt>
                <c:pt idx="2513">
                  <c:v>110.37149767165042</c:v>
                </c:pt>
                <c:pt idx="2514">
                  <c:v>225.46432074889282</c:v>
                </c:pt>
                <c:pt idx="2515">
                  <c:v>5.9224132863243106</c:v>
                </c:pt>
                <c:pt idx="2516">
                  <c:v>38.289248480814408</c:v>
                </c:pt>
                <c:pt idx="2517">
                  <c:v>134.47275084622109</c:v>
                </c:pt>
                <c:pt idx="2518">
                  <c:v>238.97742242276965</c:v>
                </c:pt>
                <c:pt idx="2519">
                  <c:v>0.47780336995516759</c:v>
                </c:pt>
                <c:pt idx="2520">
                  <c:v>5.0053596847242998</c:v>
                </c:pt>
                <c:pt idx="2521">
                  <c:v>24.838147254247804</c:v>
                </c:pt>
                <c:pt idx="2522">
                  <c:v>281.35931390261919</c:v>
                </c:pt>
                <c:pt idx="2523">
                  <c:v>268.59487091164686</c:v>
                </c:pt>
                <c:pt idx="2524">
                  <c:v>91.599134029417371</c:v>
                </c:pt>
                <c:pt idx="2525">
                  <c:v>166.94425438039011</c:v>
                </c:pt>
                <c:pt idx="2526">
                  <c:v>117.98528253531087</c:v>
                </c:pt>
                <c:pt idx="2527">
                  <c:v>299.79352961079695</c:v>
                </c:pt>
                <c:pt idx="2528">
                  <c:v>189.65404571026079</c:v>
                </c:pt>
                <c:pt idx="2529">
                  <c:v>281.79305437187662</c:v>
                </c:pt>
                <c:pt idx="2530">
                  <c:v>19.853502234730289</c:v>
                </c:pt>
                <c:pt idx="2531">
                  <c:v>19.231039637841455</c:v>
                </c:pt>
                <c:pt idx="2532">
                  <c:v>277.12965355819534</c:v>
                </c:pt>
                <c:pt idx="2533">
                  <c:v>57.979925418875588</c:v>
                </c:pt>
                <c:pt idx="2534">
                  <c:v>109.38263829114825</c:v>
                </c:pt>
                <c:pt idx="2535">
                  <c:v>77.857638235078326</c:v>
                </c:pt>
                <c:pt idx="2536">
                  <c:v>258.28860240491139</c:v>
                </c:pt>
                <c:pt idx="2537">
                  <c:v>350.00594081137598</c:v>
                </c:pt>
                <c:pt idx="2538">
                  <c:v>205.20810141224996</c:v>
                </c:pt>
                <c:pt idx="2539">
                  <c:v>354.99355081792402</c:v>
                </c:pt>
                <c:pt idx="2540">
                  <c:v>6.6157661011437341</c:v>
                </c:pt>
                <c:pt idx="2541">
                  <c:v>96.423702522707998</c:v>
                </c:pt>
                <c:pt idx="2542">
                  <c:v>181.83134383029156</c:v>
                </c:pt>
                <c:pt idx="2543">
                  <c:v>186.58439127599323</c:v>
                </c:pt>
                <c:pt idx="2544">
                  <c:v>296.29685620451215</c:v>
                </c:pt>
                <c:pt idx="2545">
                  <c:v>250.26146212473381</c:v>
                </c:pt>
                <c:pt idx="2546">
                  <c:v>332.0973055524143</c:v>
                </c:pt>
                <c:pt idx="2547">
                  <c:v>100.56726129993126</c:v>
                </c:pt>
                <c:pt idx="2548">
                  <c:v>84.934696203371374</c:v>
                </c:pt>
                <c:pt idx="2549">
                  <c:v>7.2774027710269618</c:v>
                </c:pt>
                <c:pt idx="2550">
                  <c:v>266.06969189642183</c:v>
                </c:pt>
                <c:pt idx="2551">
                  <c:v>338.09785416233348</c:v>
                </c:pt>
                <c:pt idx="2552">
                  <c:v>224.23116960285324</c:v>
                </c:pt>
                <c:pt idx="2553">
                  <c:v>204.95381543978164</c:v>
                </c:pt>
                <c:pt idx="2554">
                  <c:v>59.845929804980344</c:v>
                </c:pt>
                <c:pt idx="2555">
                  <c:v>328.44531994372113</c:v>
                </c:pt>
                <c:pt idx="2556">
                  <c:v>102.15961628044671</c:v>
                </c:pt>
                <c:pt idx="2557">
                  <c:v>192.91290026122422</c:v>
                </c:pt>
                <c:pt idx="2558">
                  <c:v>16.216141585982136</c:v>
                </c:pt>
                <c:pt idx="2559">
                  <c:v>289.9280705069753</c:v>
                </c:pt>
                <c:pt idx="2560">
                  <c:v>17.149837061776211</c:v>
                </c:pt>
                <c:pt idx="2561">
                  <c:v>116.93387855156676</c:v>
                </c:pt>
                <c:pt idx="2562">
                  <c:v>58.771911148029673</c:v>
                </c:pt>
                <c:pt idx="2563">
                  <c:v>275.14800653982644</c:v>
                </c:pt>
                <c:pt idx="2564">
                  <c:v>292.04289784368228</c:v>
                </c:pt>
                <c:pt idx="2565">
                  <c:v>223.48325191337605</c:v>
                </c:pt>
                <c:pt idx="2566">
                  <c:v>345.04837891209377</c:v>
                </c:pt>
                <c:pt idx="2567">
                  <c:v>23.918599320076822</c:v>
                </c:pt>
                <c:pt idx="2568">
                  <c:v>322.60597076883784</c:v>
                </c:pt>
                <c:pt idx="2569">
                  <c:v>72.433911306371982</c:v>
                </c:pt>
                <c:pt idx="2570">
                  <c:v>290.40713005333436</c:v>
                </c:pt>
                <c:pt idx="2571">
                  <c:v>277.21857101041059</c:v>
                </c:pt>
                <c:pt idx="2572">
                  <c:v>123.11365104130741</c:v>
                </c:pt>
                <c:pt idx="2573">
                  <c:v>326.63085400881386</c:v>
                </c:pt>
                <c:pt idx="2574">
                  <c:v>106.6534451762431</c:v>
                </c:pt>
                <c:pt idx="2575">
                  <c:v>310.0610414414304</c:v>
                </c:pt>
                <c:pt idx="2576">
                  <c:v>264.4934928926761</c:v>
                </c:pt>
                <c:pt idx="2577">
                  <c:v>227.65529836395862</c:v>
                </c:pt>
                <c:pt idx="2578">
                  <c:v>90.590252053198384</c:v>
                </c:pt>
                <c:pt idx="2579">
                  <c:v>6.9661995274984756</c:v>
                </c:pt>
                <c:pt idx="2580">
                  <c:v>194.47662392111161</c:v>
                </c:pt>
                <c:pt idx="2581">
                  <c:v>119.75671320871794</c:v>
                </c:pt>
                <c:pt idx="2582">
                  <c:v>21.082863835470658</c:v>
                </c:pt>
                <c:pt idx="2583">
                  <c:v>251.08643067725009</c:v>
                </c:pt>
                <c:pt idx="2584">
                  <c:v>68.785624377236374</c:v>
                </c:pt>
                <c:pt idx="2585">
                  <c:v>117.64884520744391</c:v>
                </c:pt>
                <c:pt idx="2586">
                  <c:v>51.624062583733462</c:v>
                </c:pt>
                <c:pt idx="2587">
                  <c:v>279.89902847948963</c:v>
                </c:pt>
                <c:pt idx="2588">
                  <c:v>60.726431745294782</c:v>
                </c:pt>
                <c:pt idx="2589">
                  <c:v>353.96067179799866</c:v>
                </c:pt>
                <c:pt idx="2590">
                  <c:v>327.88649816279241</c:v>
                </c:pt>
                <c:pt idx="2591">
                  <c:v>164.89237085823288</c:v>
                </c:pt>
                <c:pt idx="2592">
                  <c:v>64.867186053747659</c:v>
                </c:pt>
                <c:pt idx="2593">
                  <c:v>315.87150617693118</c:v>
                </c:pt>
                <c:pt idx="2594">
                  <c:v>319.98478317201494</c:v>
                </c:pt>
                <c:pt idx="2595">
                  <c:v>359.57533432454164</c:v>
                </c:pt>
                <c:pt idx="2596">
                  <c:v>229.45764548533415</c:v>
                </c:pt>
                <c:pt idx="2597">
                  <c:v>197.92807326720205</c:v>
                </c:pt>
                <c:pt idx="2598">
                  <c:v>18.666744863643029</c:v>
                </c:pt>
                <c:pt idx="2599">
                  <c:v>285.1945052121759</c:v>
                </c:pt>
                <c:pt idx="2600">
                  <c:v>326.28265008020969</c:v>
                </c:pt>
                <c:pt idx="2601">
                  <c:v>276.92059989357733</c:v>
                </c:pt>
                <c:pt idx="2602">
                  <c:v>278.87279333931031</c:v>
                </c:pt>
                <c:pt idx="2603">
                  <c:v>162.72512128485269</c:v>
                </c:pt>
                <c:pt idx="2604">
                  <c:v>332.01340373685099</c:v>
                </c:pt>
                <c:pt idx="2605">
                  <c:v>283.14597224906248</c:v>
                </c:pt>
                <c:pt idx="2606">
                  <c:v>254.23735701742851</c:v>
                </c:pt>
                <c:pt idx="2607">
                  <c:v>243.9358130438693</c:v>
                </c:pt>
                <c:pt idx="2608">
                  <c:v>155.05854260741219</c:v>
                </c:pt>
                <c:pt idx="2609">
                  <c:v>296.68653739279404</c:v>
                </c:pt>
                <c:pt idx="2610">
                  <c:v>290.56153239515038</c:v>
                </c:pt>
                <c:pt idx="2611">
                  <c:v>213.68944504140975</c:v>
                </c:pt>
                <c:pt idx="2612">
                  <c:v>98.967484022914221</c:v>
                </c:pt>
                <c:pt idx="2613">
                  <c:v>221.39621319951087</c:v>
                </c:pt>
                <c:pt idx="2614">
                  <c:v>52.526198093415736</c:v>
                </c:pt>
                <c:pt idx="2615">
                  <c:v>44.704234823206342</c:v>
                </c:pt>
                <c:pt idx="2616">
                  <c:v>162.49124715799016</c:v>
                </c:pt>
                <c:pt idx="2617">
                  <c:v>176.93954979377892</c:v>
                </c:pt>
                <c:pt idx="2618">
                  <c:v>88.343511949082028</c:v>
                </c:pt>
                <c:pt idx="2619">
                  <c:v>261.38734965029818</c:v>
                </c:pt>
                <c:pt idx="2620">
                  <c:v>43.128358997380708</c:v>
                </c:pt>
                <c:pt idx="2621">
                  <c:v>357.34838286040633</c:v>
                </c:pt>
                <c:pt idx="2622">
                  <c:v>349.40786200039452</c:v>
                </c:pt>
                <c:pt idx="2623">
                  <c:v>240.89799549109466</c:v>
                </c:pt>
                <c:pt idx="2624">
                  <c:v>262.58261958500538</c:v>
                </c:pt>
                <c:pt idx="2625">
                  <c:v>190.00632349156945</c:v>
                </c:pt>
                <c:pt idx="2626">
                  <c:v>174.74392223238027</c:v>
                </c:pt>
                <c:pt idx="2627">
                  <c:v>60.129272361940274</c:v>
                </c:pt>
                <c:pt idx="2628">
                  <c:v>228.42996134386919</c:v>
                </c:pt>
                <c:pt idx="2629">
                  <c:v>235.78060930952367</c:v>
                </c:pt>
                <c:pt idx="2630">
                  <c:v>129.78927410022547</c:v>
                </c:pt>
                <c:pt idx="2631">
                  <c:v>130.59791917430204</c:v>
                </c:pt>
                <c:pt idx="2632">
                  <c:v>163.56131325425213</c:v>
                </c:pt>
                <c:pt idx="2633">
                  <c:v>30.606981849850769</c:v>
                </c:pt>
                <c:pt idx="2634">
                  <c:v>301.06593926496322</c:v>
                </c:pt>
                <c:pt idx="2635">
                  <c:v>275.36873703087502</c:v>
                </c:pt>
                <c:pt idx="2636">
                  <c:v>181.84400631274664</c:v>
                </c:pt>
                <c:pt idx="2637">
                  <c:v>198.66961173003344</c:v>
                </c:pt>
                <c:pt idx="2638">
                  <c:v>177.27069870950652</c:v>
                </c:pt>
                <c:pt idx="2639">
                  <c:v>47.132118967014897</c:v>
                </c:pt>
                <c:pt idx="2640">
                  <c:v>300.87606650250575</c:v>
                </c:pt>
                <c:pt idx="2641">
                  <c:v>187.74239648727072</c:v>
                </c:pt>
                <c:pt idx="2642">
                  <c:v>79.7222891894572</c:v>
                </c:pt>
                <c:pt idx="2643">
                  <c:v>316.64207182509995</c:v>
                </c:pt>
                <c:pt idx="2644">
                  <c:v>311.464972361256</c:v>
                </c:pt>
                <c:pt idx="2645">
                  <c:v>181.21755785088644</c:v>
                </c:pt>
                <c:pt idx="2646">
                  <c:v>307.40091401910519</c:v>
                </c:pt>
                <c:pt idx="2647">
                  <c:v>249.22348934651637</c:v>
                </c:pt>
                <c:pt idx="2648">
                  <c:v>171.93606322514961</c:v>
                </c:pt>
                <c:pt idx="2649">
                  <c:v>55.08107018478276</c:v>
                </c:pt>
                <c:pt idx="2650">
                  <c:v>9.2034395880144473</c:v>
                </c:pt>
                <c:pt idx="2651">
                  <c:v>312.30448548460123</c:v>
                </c:pt>
                <c:pt idx="2652">
                  <c:v>88.647546553939193</c:v>
                </c:pt>
                <c:pt idx="2653">
                  <c:v>256.76293610537687</c:v>
                </c:pt>
                <c:pt idx="2654">
                  <c:v>251.11092554732605</c:v>
                </c:pt>
                <c:pt idx="2655">
                  <c:v>318.32408438672746</c:v>
                </c:pt>
                <c:pt idx="2656">
                  <c:v>249.85901572389685</c:v>
                </c:pt>
                <c:pt idx="2657">
                  <c:v>191.39393128271465</c:v>
                </c:pt>
                <c:pt idx="2658">
                  <c:v>6.9324765965053103</c:v>
                </c:pt>
                <c:pt idx="2659">
                  <c:v>166.92497623952261</c:v>
                </c:pt>
                <c:pt idx="2660">
                  <c:v>194.20269551585722</c:v>
                </c:pt>
                <c:pt idx="2661">
                  <c:v>161.06074249393356</c:v>
                </c:pt>
                <c:pt idx="2662">
                  <c:v>132.31518889237969</c:v>
                </c:pt>
                <c:pt idx="2663">
                  <c:v>37.575714847565742</c:v>
                </c:pt>
                <c:pt idx="2664">
                  <c:v>209.47471526011745</c:v>
                </c:pt>
                <c:pt idx="2665">
                  <c:v>77.734700143043924</c:v>
                </c:pt>
                <c:pt idx="2666">
                  <c:v>38.56608409788663</c:v>
                </c:pt>
                <c:pt idx="2667">
                  <c:v>236.40882508846681</c:v>
                </c:pt>
                <c:pt idx="2668">
                  <c:v>348.74745518628646</c:v>
                </c:pt>
                <c:pt idx="2669">
                  <c:v>216.10336744643104</c:v>
                </c:pt>
                <c:pt idx="2670">
                  <c:v>289.95642357707021</c:v>
                </c:pt>
                <c:pt idx="2671">
                  <c:v>254.52955622420987</c:v>
                </c:pt>
                <c:pt idx="2672">
                  <c:v>18.419055159246895</c:v>
                </c:pt>
                <c:pt idx="2673">
                  <c:v>120.12678535989987</c:v>
                </c:pt>
                <c:pt idx="2674">
                  <c:v>357.80648259969661</c:v>
                </c:pt>
                <c:pt idx="2675">
                  <c:v>64.158587698239842</c:v>
                </c:pt>
                <c:pt idx="2676">
                  <c:v>50.159757915222208</c:v>
                </c:pt>
                <c:pt idx="2677">
                  <c:v>140.56055783740823</c:v>
                </c:pt>
                <c:pt idx="2678">
                  <c:v>118.38686104653398</c:v>
                </c:pt>
                <c:pt idx="2679">
                  <c:v>286.95043517679824</c:v>
                </c:pt>
                <c:pt idx="2680">
                  <c:v>125.91063213248164</c:v>
                </c:pt>
                <c:pt idx="2681">
                  <c:v>346.94163851654571</c:v>
                </c:pt>
                <c:pt idx="2682">
                  <c:v>47.688499681952997</c:v>
                </c:pt>
                <c:pt idx="2683">
                  <c:v>123.64576037244169</c:v>
                </c:pt>
                <c:pt idx="2684">
                  <c:v>348.63483744647584</c:v>
                </c:pt>
                <c:pt idx="2685">
                  <c:v>71.721217811576807</c:v>
                </c:pt>
                <c:pt idx="2686">
                  <c:v>283.17430585658792</c:v>
                </c:pt>
                <c:pt idx="2687">
                  <c:v>284.4320690837045</c:v>
                </c:pt>
                <c:pt idx="2688">
                  <c:v>253.30812344661641</c:v>
                </c:pt>
                <c:pt idx="2689">
                  <c:v>69.198684687090761</c:v>
                </c:pt>
                <c:pt idx="2690">
                  <c:v>106.51120514587386</c:v>
                </c:pt>
                <c:pt idx="2691">
                  <c:v>2.7003004763261629</c:v>
                </c:pt>
                <c:pt idx="2692">
                  <c:v>90.57101429203658</c:v>
                </c:pt>
                <c:pt idx="2693">
                  <c:v>226.26423939830187</c:v>
                </c:pt>
                <c:pt idx="2694">
                  <c:v>203.89338379273585</c:v>
                </c:pt>
                <c:pt idx="2695">
                  <c:v>359.34244631418738</c:v>
                </c:pt>
                <c:pt idx="2696">
                  <c:v>126.20817683878469</c:v>
                </c:pt>
                <c:pt idx="2697">
                  <c:v>278.79647621477102</c:v>
                </c:pt>
                <c:pt idx="2698">
                  <c:v>59.688031060046598</c:v>
                </c:pt>
                <c:pt idx="2699">
                  <c:v>148.19394956591384</c:v>
                </c:pt>
                <c:pt idx="2700">
                  <c:v>15.871658324647452</c:v>
                </c:pt>
                <c:pt idx="2701">
                  <c:v>323.5345927152843</c:v>
                </c:pt>
                <c:pt idx="2702">
                  <c:v>280.15684393096365</c:v>
                </c:pt>
                <c:pt idx="2703">
                  <c:v>294.27055958931106</c:v>
                </c:pt>
                <c:pt idx="2704">
                  <c:v>328.8092487936529</c:v>
                </c:pt>
                <c:pt idx="2705">
                  <c:v>29.913850220142891</c:v>
                </c:pt>
                <c:pt idx="2706">
                  <c:v>276.16947573477228</c:v>
                </c:pt>
                <c:pt idx="2707">
                  <c:v>339.77089296358474</c:v>
                </c:pt>
                <c:pt idx="2708">
                  <c:v>352.27429498315865</c:v>
                </c:pt>
                <c:pt idx="2709">
                  <c:v>20.520143855504127</c:v>
                </c:pt>
                <c:pt idx="2710">
                  <c:v>162.93512840264228</c:v>
                </c:pt>
                <c:pt idx="2711">
                  <c:v>177.68199216565463</c:v>
                </c:pt>
                <c:pt idx="2712">
                  <c:v>159.03359470006436</c:v>
                </c:pt>
                <c:pt idx="2713">
                  <c:v>49.093121081204977</c:v>
                </c:pt>
                <c:pt idx="2714">
                  <c:v>265.87446852528706</c:v>
                </c:pt>
                <c:pt idx="2715">
                  <c:v>116.5269988801093</c:v>
                </c:pt>
                <c:pt idx="2716">
                  <c:v>223.59697568233875</c:v>
                </c:pt>
                <c:pt idx="2717">
                  <c:v>54.613124384810597</c:v>
                </c:pt>
                <c:pt idx="2718">
                  <c:v>179.15887239492818</c:v>
                </c:pt>
                <c:pt idx="2719">
                  <c:v>226.40567595579998</c:v>
                </c:pt>
                <c:pt idx="2720">
                  <c:v>314.77633263947143</c:v>
                </c:pt>
                <c:pt idx="2721">
                  <c:v>358.32544119377695</c:v>
                </c:pt>
                <c:pt idx="2722">
                  <c:v>131.14673846853901</c:v>
                </c:pt>
                <c:pt idx="2723">
                  <c:v>256.374918284231</c:v>
                </c:pt>
                <c:pt idx="2724">
                  <c:v>126.42583770786354</c:v>
                </c:pt>
                <c:pt idx="2725">
                  <c:v>260.85137297821495</c:v>
                </c:pt>
                <c:pt idx="2726">
                  <c:v>243.30952432237208</c:v>
                </c:pt>
                <c:pt idx="2727">
                  <c:v>337.78322098410439</c:v>
                </c:pt>
                <c:pt idx="2728">
                  <c:v>331.88529446192376</c:v>
                </c:pt>
                <c:pt idx="2729">
                  <c:v>230.83875656535488</c:v>
                </c:pt>
                <c:pt idx="2730">
                  <c:v>209.6367155779057</c:v>
                </c:pt>
                <c:pt idx="2731">
                  <c:v>62.250245504069255</c:v>
                </c:pt>
                <c:pt idx="2732">
                  <c:v>342.36649943264325</c:v>
                </c:pt>
                <c:pt idx="2733">
                  <c:v>292.94584720954441</c:v>
                </c:pt>
                <c:pt idx="2734">
                  <c:v>297.34686427843883</c:v>
                </c:pt>
                <c:pt idx="2735">
                  <c:v>30.28548221401644</c:v>
                </c:pt>
                <c:pt idx="2736">
                  <c:v>220.69630972460075</c:v>
                </c:pt>
                <c:pt idx="2737">
                  <c:v>23.285407039371037</c:v>
                </c:pt>
                <c:pt idx="2738">
                  <c:v>192.12330557582612</c:v>
                </c:pt>
                <c:pt idx="2739">
                  <c:v>185.34787663059686</c:v>
                </c:pt>
                <c:pt idx="2740">
                  <c:v>193.30797103793512</c:v>
                </c:pt>
                <c:pt idx="2741">
                  <c:v>303.90981538290362</c:v>
                </c:pt>
                <c:pt idx="2742">
                  <c:v>85.434744725600737</c:v>
                </c:pt>
                <c:pt idx="2743">
                  <c:v>10.713939133426225</c:v>
                </c:pt>
                <c:pt idx="2744">
                  <c:v>235.95551569260081</c:v>
                </c:pt>
                <c:pt idx="2745">
                  <c:v>112.75398511097853</c:v>
                </c:pt>
                <c:pt idx="2746">
                  <c:v>150.16069226121076</c:v>
                </c:pt>
                <c:pt idx="2747">
                  <c:v>81.951754640649241</c:v>
                </c:pt>
                <c:pt idx="2748">
                  <c:v>239.0338190213171</c:v>
                </c:pt>
                <c:pt idx="2749">
                  <c:v>261.436572224592</c:v>
                </c:pt>
                <c:pt idx="2750">
                  <c:v>162.13351537577375</c:v>
                </c:pt>
                <c:pt idx="2751">
                  <c:v>181.73310187268712</c:v>
                </c:pt>
                <c:pt idx="2752">
                  <c:v>263.66218365046223</c:v>
                </c:pt>
                <c:pt idx="2753">
                  <c:v>131.62727570765583</c:v>
                </c:pt>
                <c:pt idx="2754">
                  <c:v>340.854251530542</c:v>
                </c:pt>
                <c:pt idx="2755">
                  <c:v>317.58613869035833</c:v>
                </c:pt>
                <c:pt idx="2756">
                  <c:v>113.39949774103329</c:v>
                </c:pt>
                <c:pt idx="2757">
                  <c:v>11.979240129544348</c:v>
                </c:pt>
                <c:pt idx="2758">
                  <c:v>136.54667030402757</c:v>
                </c:pt>
                <c:pt idx="2759">
                  <c:v>31.517259249144871</c:v>
                </c:pt>
                <c:pt idx="2760">
                  <c:v>133.88421842328131</c:v>
                </c:pt>
                <c:pt idx="2761">
                  <c:v>71.965743830991073</c:v>
                </c:pt>
                <c:pt idx="2762">
                  <c:v>150.14593794496838</c:v>
                </c:pt>
                <c:pt idx="2763">
                  <c:v>78.280213306490595</c:v>
                </c:pt>
                <c:pt idx="2764">
                  <c:v>176.80834959541744</c:v>
                </c:pt>
                <c:pt idx="2765">
                  <c:v>63.954909466635755</c:v>
                </c:pt>
                <c:pt idx="2766">
                  <c:v>202.34265734096061</c:v>
                </c:pt>
                <c:pt idx="2767">
                  <c:v>121.32099067098947</c:v>
                </c:pt>
                <c:pt idx="2768">
                  <c:v>52.175341604032702</c:v>
                </c:pt>
                <c:pt idx="2769">
                  <c:v>301.25995090233505</c:v>
                </c:pt>
                <c:pt idx="2770">
                  <c:v>26.268493853030975</c:v>
                </c:pt>
                <c:pt idx="2771">
                  <c:v>224.49538106406175</c:v>
                </c:pt>
                <c:pt idx="2772">
                  <c:v>285.20114553493778</c:v>
                </c:pt>
                <c:pt idx="2773">
                  <c:v>54.936780101348901</c:v>
                </c:pt>
                <c:pt idx="2774">
                  <c:v>40.022308297008202</c:v>
                </c:pt>
                <c:pt idx="2775">
                  <c:v>348.21124101768208</c:v>
                </c:pt>
                <c:pt idx="2776">
                  <c:v>91.347352540556145</c:v>
                </c:pt>
                <c:pt idx="2777">
                  <c:v>233.45048134923314</c:v>
                </c:pt>
                <c:pt idx="2778">
                  <c:v>128.43971291033986</c:v>
                </c:pt>
                <c:pt idx="2779">
                  <c:v>73.437539738081114</c:v>
                </c:pt>
                <c:pt idx="2780">
                  <c:v>133.01691869912659</c:v>
                </c:pt>
                <c:pt idx="2781">
                  <c:v>202.76451304607349</c:v>
                </c:pt>
                <c:pt idx="2782">
                  <c:v>280.35109158340509</c:v>
                </c:pt>
                <c:pt idx="2783">
                  <c:v>293.5237975933785</c:v>
                </c:pt>
                <c:pt idx="2784">
                  <c:v>98.623045035480644</c:v>
                </c:pt>
                <c:pt idx="2785">
                  <c:v>79.923723454296407</c:v>
                </c:pt>
                <c:pt idx="2786">
                  <c:v>269.94843481794095</c:v>
                </c:pt>
                <c:pt idx="2787">
                  <c:v>134.21809397229231</c:v>
                </c:pt>
                <c:pt idx="2788">
                  <c:v>217.84330958126495</c:v>
                </c:pt>
                <c:pt idx="2789">
                  <c:v>261.70035105973602</c:v>
                </c:pt>
                <c:pt idx="2790">
                  <c:v>279.0334509043322</c:v>
                </c:pt>
                <c:pt idx="2791">
                  <c:v>113.98624384501504</c:v>
                </c:pt>
                <c:pt idx="2792">
                  <c:v>315.67349877807862</c:v>
                </c:pt>
                <c:pt idx="2793">
                  <c:v>167.26792800547338</c:v>
                </c:pt>
                <c:pt idx="2794">
                  <c:v>204.95441142888458</c:v>
                </c:pt>
                <c:pt idx="2795">
                  <c:v>327.4714006146981</c:v>
                </c:pt>
                <c:pt idx="2796">
                  <c:v>8.2559443774193895</c:v>
                </c:pt>
                <c:pt idx="2797">
                  <c:v>93.094025432302189</c:v>
                </c:pt>
                <c:pt idx="2798">
                  <c:v>268.72377611459092</c:v>
                </c:pt>
                <c:pt idx="2799">
                  <c:v>126.64512823964013</c:v>
                </c:pt>
                <c:pt idx="2800">
                  <c:v>207.05904495520466</c:v>
                </c:pt>
                <c:pt idx="2801">
                  <c:v>143.30813935950439</c:v>
                </c:pt>
                <c:pt idx="2802">
                  <c:v>96.130328101037335</c:v>
                </c:pt>
                <c:pt idx="2803">
                  <c:v>147.02088433237014</c:v>
                </c:pt>
                <c:pt idx="2804">
                  <c:v>86.881982996171331</c:v>
                </c:pt>
                <c:pt idx="2805">
                  <c:v>354.88507947077284</c:v>
                </c:pt>
                <c:pt idx="2806">
                  <c:v>62.677561043489888</c:v>
                </c:pt>
                <c:pt idx="2807">
                  <c:v>184.92295600603765</c:v>
                </c:pt>
                <c:pt idx="2808">
                  <c:v>168.29992486772662</c:v>
                </c:pt>
                <c:pt idx="2809">
                  <c:v>223.16762954446838</c:v>
                </c:pt>
                <c:pt idx="2810">
                  <c:v>242.92117711113877</c:v>
                </c:pt>
                <c:pt idx="2811">
                  <c:v>21.270013244253789</c:v>
                </c:pt>
                <c:pt idx="2812">
                  <c:v>20.65471127871654</c:v>
                </c:pt>
                <c:pt idx="2813">
                  <c:v>25.774117679820712</c:v>
                </c:pt>
                <c:pt idx="2814">
                  <c:v>346.84005278785406</c:v>
                </c:pt>
                <c:pt idx="2815">
                  <c:v>130.1593507975129</c:v>
                </c:pt>
                <c:pt idx="2816">
                  <c:v>197.91720134501603</c:v>
                </c:pt>
                <c:pt idx="2817">
                  <c:v>242.27540503699544</c:v>
                </c:pt>
                <c:pt idx="2818">
                  <c:v>346.77330309062393</c:v>
                </c:pt>
                <c:pt idx="2819">
                  <c:v>256.75291518770882</c:v>
                </c:pt>
                <c:pt idx="2820">
                  <c:v>236.75605193362392</c:v>
                </c:pt>
                <c:pt idx="2821">
                  <c:v>42.257601324659518</c:v>
                </c:pt>
                <c:pt idx="2822">
                  <c:v>133.94194057321712</c:v>
                </c:pt>
                <c:pt idx="2823">
                  <c:v>263.65928587796446</c:v>
                </c:pt>
                <c:pt idx="2824">
                  <c:v>59.981453545481713</c:v>
                </c:pt>
                <c:pt idx="2825">
                  <c:v>277.57281601377895</c:v>
                </c:pt>
                <c:pt idx="2826">
                  <c:v>293.87416696402124</c:v>
                </c:pt>
                <c:pt idx="2827">
                  <c:v>322.4104580393319</c:v>
                </c:pt>
                <c:pt idx="2828">
                  <c:v>219.33148679692593</c:v>
                </c:pt>
                <c:pt idx="2829">
                  <c:v>273.54794326838459</c:v>
                </c:pt>
                <c:pt idx="2830">
                  <c:v>160.14536152811391</c:v>
                </c:pt>
                <c:pt idx="2831">
                  <c:v>50.859596958175224</c:v>
                </c:pt>
                <c:pt idx="2832">
                  <c:v>299.31394221861814</c:v>
                </c:pt>
                <c:pt idx="2833">
                  <c:v>192.39879185212783</c:v>
                </c:pt>
                <c:pt idx="2834">
                  <c:v>248.15941700498811</c:v>
                </c:pt>
                <c:pt idx="2835">
                  <c:v>234.41699080626236</c:v>
                </c:pt>
                <c:pt idx="2836">
                  <c:v>335.7726819390636</c:v>
                </c:pt>
                <c:pt idx="2837">
                  <c:v>221.81849462722801</c:v>
                </c:pt>
                <c:pt idx="2838">
                  <c:v>225.15078143067336</c:v>
                </c:pt>
                <c:pt idx="2839">
                  <c:v>238.20416054637025</c:v>
                </c:pt>
                <c:pt idx="2840">
                  <c:v>281.19711974304812</c:v>
                </c:pt>
                <c:pt idx="2841">
                  <c:v>68.724356360638623</c:v>
                </c:pt>
                <c:pt idx="2842">
                  <c:v>333.94149771361936</c:v>
                </c:pt>
                <c:pt idx="2843">
                  <c:v>46.618251767310568</c:v>
                </c:pt>
                <c:pt idx="2844">
                  <c:v>46.673068222168681</c:v>
                </c:pt>
                <c:pt idx="2845">
                  <c:v>246.43965171113874</c:v>
                </c:pt>
                <c:pt idx="2846">
                  <c:v>11.861745158702908</c:v>
                </c:pt>
                <c:pt idx="2847">
                  <c:v>340.58040580462148</c:v>
                </c:pt>
                <c:pt idx="2848">
                  <c:v>257.12009047915393</c:v>
                </c:pt>
                <c:pt idx="2849">
                  <c:v>226.14759728989111</c:v>
                </c:pt>
                <c:pt idx="2850">
                  <c:v>104.74471933955552</c:v>
                </c:pt>
                <c:pt idx="2851">
                  <c:v>306.94526271660698</c:v>
                </c:pt>
                <c:pt idx="2852">
                  <c:v>332.40545329511525</c:v>
                </c:pt>
                <c:pt idx="2853">
                  <c:v>109.56012486392137</c:v>
                </c:pt>
                <c:pt idx="2854">
                  <c:v>28.023234063745118</c:v>
                </c:pt>
                <c:pt idx="2855">
                  <c:v>177.26320883999443</c:v>
                </c:pt>
                <c:pt idx="2856">
                  <c:v>316.09585903065891</c:v>
                </c:pt>
                <c:pt idx="2857">
                  <c:v>44.962757811946304</c:v>
                </c:pt>
                <c:pt idx="2858">
                  <c:v>165.61478975872851</c:v>
                </c:pt>
                <c:pt idx="2859">
                  <c:v>342.02572760518331</c:v>
                </c:pt>
                <c:pt idx="2860">
                  <c:v>306.4377830334488</c:v>
                </c:pt>
                <c:pt idx="2861">
                  <c:v>68.584724343803089</c:v>
                </c:pt>
                <c:pt idx="2862">
                  <c:v>29.374296124269534</c:v>
                </c:pt>
                <c:pt idx="2863">
                  <c:v>328.08504033247078</c:v>
                </c:pt>
                <c:pt idx="2864">
                  <c:v>290.35373696278015</c:v>
                </c:pt>
                <c:pt idx="2865">
                  <c:v>93.573923669566341</c:v>
                </c:pt>
                <c:pt idx="2866">
                  <c:v>141.08608600535126</c:v>
                </c:pt>
                <c:pt idx="2867">
                  <c:v>176.56754866070031</c:v>
                </c:pt>
                <c:pt idx="2868">
                  <c:v>309.89499421731864</c:v>
                </c:pt>
                <c:pt idx="2869">
                  <c:v>99.616553369190157</c:v>
                </c:pt>
                <c:pt idx="2870">
                  <c:v>65.108081404236714</c:v>
                </c:pt>
                <c:pt idx="2871">
                  <c:v>354.78808136894992</c:v>
                </c:pt>
                <c:pt idx="2872">
                  <c:v>2.0508110113019962</c:v>
                </c:pt>
                <c:pt idx="2873">
                  <c:v>174.25112729951107</c:v>
                </c:pt>
                <c:pt idx="2874">
                  <c:v>277.56920430344837</c:v>
                </c:pt>
                <c:pt idx="2875">
                  <c:v>77.676402546942214</c:v>
                </c:pt>
                <c:pt idx="2876">
                  <c:v>108.74908880018381</c:v>
                </c:pt>
                <c:pt idx="2877">
                  <c:v>207.05989651619913</c:v>
                </c:pt>
                <c:pt idx="2878">
                  <c:v>70.726596071435921</c:v>
                </c:pt>
                <c:pt idx="2879">
                  <c:v>7.0754813346928502</c:v>
                </c:pt>
                <c:pt idx="2880">
                  <c:v>100.73787859245735</c:v>
                </c:pt>
                <c:pt idx="2881">
                  <c:v>73.066680540808917</c:v>
                </c:pt>
                <c:pt idx="2882">
                  <c:v>21.480884117130138</c:v>
                </c:pt>
                <c:pt idx="2883">
                  <c:v>60.584326796513466</c:v>
                </c:pt>
                <c:pt idx="2884">
                  <c:v>333.99095221289781</c:v>
                </c:pt>
                <c:pt idx="2885">
                  <c:v>98.046789432742003</c:v>
                </c:pt>
                <c:pt idx="2886">
                  <c:v>153.90079685972853</c:v>
                </c:pt>
                <c:pt idx="2887">
                  <c:v>233.00772363738918</c:v>
                </c:pt>
                <c:pt idx="2888">
                  <c:v>52.132987006125589</c:v>
                </c:pt>
                <c:pt idx="2889">
                  <c:v>75.550138707897432</c:v>
                </c:pt>
                <c:pt idx="2890">
                  <c:v>240.31098021332667</c:v>
                </c:pt>
                <c:pt idx="2891">
                  <c:v>226.82787896992377</c:v>
                </c:pt>
                <c:pt idx="2892">
                  <c:v>229.04369275056422</c:v>
                </c:pt>
                <c:pt idx="2893">
                  <c:v>180.87915713249794</c:v>
                </c:pt>
                <c:pt idx="2894">
                  <c:v>21.638819649427717</c:v>
                </c:pt>
                <c:pt idx="2895">
                  <c:v>173.86218818657116</c:v>
                </c:pt>
                <c:pt idx="2896">
                  <c:v>266.81817478350092</c:v>
                </c:pt>
                <c:pt idx="2897">
                  <c:v>68.868261795529619</c:v>
                </c:pt>
                <c:pt idx="2898">
                  <c:v>97.797174599491981</c:v>
                </c:pt>
                <c:pt idx="2899">
                  <c:v>352.29035942296133</c:v>
                </c:pt>
                <c:pt idx="2900">
                  <c:v>91.502577963327241</c:v>
                </c:pt>
                <c:pt idx="2901">
                  <c:v>288.80872607907628</c:v>
                </c:pt>
                <c:pt idx="2902">
                  <c:v>187.9082372652779</c:v>
                </c:pt>
                <c:pt idx="2903">
                  <c:v>259.31239656731373</c:v>
                </c:pt>
                <c:pt idx="2904">
                  <c:v>146.32921538952422</c:v>
                </c:pt>
                <c:pt idx="2905">
                  <c:v>276.828569807176</c:v>
                </c:pt>
                <c:pt idx="2906">
                  <c:v>276.67122884267252</c:v>
                </c:pt>
                <c:pt idx="2907">
                  <c:v>347.5023250098634</c:v>
                </c:pt>
                <c:pt idx="2908">
                  <c:v>283.49813065398064</c:v>
                </c:pt>
                <c:pt idx="2909">
                  <c:v>118.10193248314566</c:v>
                </c:pt>
                <c:pt idx="2910">
                  <c:v>258.71499315703198</c:v>
                </c:pt>
                <c:pt idx="2911">
                  <c:v>359.87894748140775</c:v>
                </c:pt>
                <c:pt idx="2912">
                  <c:v>139.39606913585109</c:v>
                </c:pt>
                <c:pt idx="2913">
                  <c:v>114.26960538258658</c:v>
                </c:pt>
                <c:pt idx="2914">
                  <c:v>117.71667734807531</c:v>
                </c:pt>
                <c:pt idx="2915">
                  <c:v>36.281292461219799</c:v>
                </c:pt>
                <c:pt idx="2916">
                  <c:v>222.93394938055386</c:v>
                </c:pt>
                <c:pt idx="2917">
                  <c:v>173.67454972765077</c:v>
                </c:pt>
                <c:pt idx="2918">
                  <c:v>94.171702729318042</c:v>
                </c:pt>
                <c:pt idx="2919">
                  <c:v>315.49453781276236</c:v>
                </c:pt>
                <c:pt idx="2920">
                  <c:v>143.17569530853879</c:v>
                </c:pt>
                <c:pt idx="2921">
                  <c:v>346.9162602692312</c:v>
                </c:pt>
                <c:pt idx="2922">
                  <c:v>272.70211686784535</c:v>
                </c:pt>
                <c:pt idx="2923">
                  <c:v>142.88041016574391</c:v>
                </c:pt>
                <c:pt idx="2924">
                  <c:v>257.94076424473593</c:v>
                </c:pt>
                <c:pt idx="2925">
                  <c:v>272.13075187880526</c:v>
                </c:pt>
                <c:pt idx="2926">
                  <c:v>31.984241985660653</c:v>
                </c:pt>
                <c:pt idx="2927">
                  <c:v>194.80895602501693</c:v>
                </c:pt>
                <c:pt idx="2928">
                  <c:v>62.365313050134269</c:v>
                </c:pt>
                <c:pt idx="2929">
                  <c:v>69.832642574971246</c:v>
                </c:pt>
                <c:pt idx="2930">
                  <c:v>53.001934546725145</c:v>
                </c:pt>
                <c:pt idx="2931">
                  <c:v>95.597353987086706</c:v>
                </c:pt>
                <c:pt idx="2932">
                  <c:v>318.07159914739185</c:v>
                </c:pt>
                <c:pt idx="2933">
                  <c:v>50.776671563422262</c:v>
                </c:pt>
                <c:pt idx="2934">
                  <c:v>189.08614927544247</c:v>
                </c:pt>
                <c:pt idx="2935">
                  <c:v>19.35506794029553</c:v>
                </c:pt>
                <c:pt idx="2936">
                  <c:v>259.8157961606255</c:v>
                </c:pt>
                <c:pt idx="2937">
                  <c:v>85.915950490474671</c:v>
                </c:pt>
                <c:pt idx="2938">
                  <c:v>302.12663360350575</c:v>
                </c:pt>
                <c:pt idx="2939">
                  <c:v>127.51187198196713</c:v>
                </c:pt>
                <c:pt idx="2940">
                  <c:v>150.49818933235028</c:v>
                </c:pt>
                <c:pt idx="2941">
                  <c:v>107.92639249481466</c:v>
                </c:pt>
                <c:pt idx="2942">
                  <c:v>235.28701646734513</c:v>
                </c:pt>
                <c:pt idx="2943">
                  <c:v>164.18491129115898</c:v>
                </c:pt>
                <c:pt idx="2944">
                  <c:v>109.53535437359767</c:v>
                </c:pt>
                <c:pt idx="2945">
                  <c:v>334.30837660549292</c:v>
                </c:pt>
                <c:pt idx="2946">
                  <c:v>186.25440362139238</c:v>
                </c:pt>
                <c:pt idx="2947">
                  <c:v>265.93013287228939</c:v>
                </c:pt>
                <c:pt idx="2948">
                  <c:v>236.30031760762807</c:v>
                </c:pt>
                <c:pt idx="2949">
                  <c:v>293.15542127012685</c:v>
                </c:pt>
                <c:pt idx="2950">
                  <c:v>141.92858000399241</c:v>
                </c:pt>
                <c:pt idx="2951">
                  <c:v>12.245146890672828</c:v>
                </c:pt>
                <c:pt idx="2952">
                  <c:v>119.03880417125789</c:v>
                </c:pt>
                <c:pt idx="2953">
                  <c:v>129.94387729187764</c:v>
                </c:pt>
                <c:pt idx="2954">
                  <c:v>19.332180031651376</c:v>
                </c:pt>
                <c:pt idx="2955">
                  <c:v>196.67354762739888</c:v>
                </c:pt>
                <c:pt idx="2956">
                  <c:v>179.7241088874859</c:v>
                </c:pt>
                <c:pt idx="2957">
                  <c:v>84.469521917903677</c:v>
                </c:pt>
                <c:pt idx="2958">
                  <c:v>30.980020368116392</c:v>
                </c:pt>
                <c:pt idx="2959">
                  <c:v>31.742297699794332</c:v>
                </c:pt>
                <c:pt idx="2960">
                  <c:v>59.784856789085929</c:v>
                </c:pt>
                <c:pt idx="2961">
                  <c:v>144.43357274887373</c:v>
                </c:pt>
                <c:pt idx="2962">
                  <c:v>49.048457445616926</c:v>
                </c:pt>
                <c:pt idx="2963">
                  <c:v>330.19213850978667</c:v>
                </c:pt>
                <c:pt idx="2964">
                  <c:v>211.21190842976637</c:v>
                </c:pt>
                <c:pt idx="2965">
                  <c:v>47.620870628512378</c:v>
                </c:pt>
                <c:pt idx="2966">
                  <c:v>299.48030548132505</c:v>
                </c:pt>
                <c:pt idx="2967">
                  <c:v>93.978697679318913</c:v>
                </c:pt>
                <c:pt idx="2968">
                  <c:v>74.0837900877479</c:v>
                </c:pt>
                <c:pt idx="2969">
                  <c:v>306.42886254279381</c:v>
                </c:pt>
                <c:pt idx="2970">
                  <c:v>180.74114616104012</c:v>
                </c:pt>
                <c:pt idx="2971">
                  <c:v>333.69807955529097</c:v>
                </c:pt>
                <c:pt idx="2972">
                  <c:v>352.74484137972797</c:v>
                </c:pt>
                <c:pt idx="2973">
                  <c:v>241.40070689198384</c:v>
                </c:pt>
                <c:pt idx="2974">
                  <c:v>99.087073825207924</c:v>
                </c:pt>
                <c:pt idx="2975">
                  <c:v>221.91357567453358</c:v>
                </c:pt>
                <c:pt idx="2976">
                  <c:v>91.90378334499583</c:v>
                </c:pt>
                <c:pt idx="2977">
                  <c:v>200.92232830574389</c:v>
                </c:pt>
                <c:pt idx="2978">
                  <c:v>186.85376184491821</c:v>
                </c:pt>
                <c:pt idx="2979">
                  <c:v>216.9589556246618</c:v>
                </c:pt>
                <c:pt idx="2980">
                  <c:v>319.1212541716576</c:v>
                </c:pt>
                <c:pt idx="2981">
                  <c:v>99.859606724926138</c:v>
                </c:pt>
                <c:pt idx="2982">
                  <c:v>329.59435801141586</c:v>
                </c:pt>
                <c:pt idx="2983">
                  <c:v>267.05340780488496</c:v>
                </c:pt>
                <c:pt idx="2984">
                  <c:v>129.88341452650289</c:v>
                </c:pt>
                <c:pt idx="2985">
                  <c:v>9.7780586836400971</c:v>
                </c:pt>
                <c:pt idx="2986">
                  <c:v>265.49635109006925</c:v>
                </c:pt>
                <c:pt idx="2987">
                  <c:v>225.72135631574903</c:v>
                </c:pt>
                <c:pt idx="2988">
                  <c:v>261.97115247279493</c:v>
                </c:pt>
                <c:pt idx="2989">
                  <c:v>222.75379202979033</c:v>
                </c:pt>
                <c:pt idx="2990">
                  <c:v>327.4533974939917</c:v>
                </c:pt>
                <c:pt idx="2991">
                  <c:v>3.8808312526197764</c:v>
                </c:pt>
                <c:pt idx="2992">
                  <c:v>238.20264917455754</c:v>
                </c:pt>
                <c:pt idx="2993">
                  <c:v>19.851965936003054</c:v>
                </c:pt>
                <c:pt idx="2994">
                  <c:v>129.18770802070057</c:v>
                </c:pt>
                <c:pt idx="2995">
                  <c:v>315.93882831752933</c:v>
                </c:pt>
                <c:pt idx="2996">
                  <c:v>248.21614857829152</c:v>
                </c:pt>
                <c:pt idx="2997">
                  <c:v>140.06462126587965</c:v>
                </c:pt>
                <c:pt idx="2998">
                  <c:v>102.1747513497412</c:v>
                </c:pt>
                <c:pt idx="2999">
                  <c:v>150.17372848653821</c:v>
                </c:pt>
                <c:pt idx="3000">
                  <c:v>132.24696411759501</c:v>
                </c:pt>
                <c:pt idx="3001">
                  <c:v>258.06469670242922</c:v>
                </c:pt>
                <c:pt idx="3002">
                  <c:v>60.703507498566168</c:v>
                </c:pt>
                <c:pt idx="3003">
                  <c:v>326.98457584003</c:v>
                </c:pt>
                <c:pt idx="3004">
                  <c:v>303.39042847977277</c:v>
                </c:pt>
                <c:pt idx="3005">
                  <c:v>219.18255697786304</c:v>
                </c:pt>
                <c:pt idx="3006">
                  <c:v>133.30934422538292</c:v>
                </c:pt>
                <c:pt idx="3007">
                  <c:v>232.36872877991465</c:v>
                </c:pt>
                <c:pt idx="3008">
                  <c:v>196.93270343149575</c:v>
                </c:pt>
                <c:pt idx="3009">
                  <c:v>176.55550239552204</c:v>
                </c:pt>
                <c:pt idx="3010">
                  <c:v>182.45842614897131</c:v>
                </c:pt>
                <c:pt idx="3011">
                  <c:v>146.7408510232332</c:v>
                </c:pt>
                <c:pt idx="3012">
                  <c:v>147.34122658528221</c:v>
                </c:pt>
                <c:pt idx="3013">
                  <c:v>271.60007279006129</c:v>
                </c:pt>
                <c:pt idx="3014">
                  <c:v>87.996273353115839</c:v>
                </c:pt>
                <c:pt idx="3015">
                  <c:v>349.0925192290108</c:v>
                </c:pt>
                <c:pt idx="3016">
                  <c:v>118.27074112910779</c:v>
                </c:pt>
                <c:pt idx="3017">
                  <c:v>73.370085263909104</c:v>
                </c:pt>
                <c:pt idx="3018">
                  <c:v>239.39598513162389</c:v>
                </c:pt>
                <c:pt idx="3019">
                  <c:v>324.25582142499712</c:v>
                </c:pt>
                <c:pt idx="3020">
                  <c:v>359.58757100405529</c:v>
                </c:pt>
                <c:pt idx="3021">
                  <c:v>91.576339475570464</c:v>
                </c:pt>
                <c:pt idx="3022">
                  <c:v>248.38863307432135</c:v>
                </c:pt>
                <c:pt idx="3023">
                  <c:v>316.99775994161911</c:v>
                </c:pt>
                <c:pt idx="3024">
                  <c:v>131.36613217971376</c:v>
                </c:pt>
                <c:pt idx="3025">
                  <c:v>98.59347744501035</c:v>
                </c:pt>
                <c:pt idx="3026">
                  <c:v>107.87614938582772</c:v>
                </c:pt>
                <c:pt idx="3027">
                  <c:v>283.81067623156724</c:v>
                </c:pt>
                <c:pt idx="3028">
                  <c:v>355.51247800814593</c:v>
                </c:pt>
                <c:pt idx="3029">
                  <c:v>86.672572520194706</c:v>
                </c:pt>
                <c:pt idx="3030">
                  <c:v>343.27138172642645</c:v>
                </c:pt>
                <c:pt idx="3031">
                  <c:v>277.38079273549795</c:v>
                </c:pt>
                <c:pt idx="3032">
                  <c:v>117.09624852979184</c:v>
                </c:pt>
                <c:pt idx="3033">
                  <c:v>245.88739172453521</c:v>
                </c:pt>
                <c:pt idx="3034">
                  <c:v>196.44599946356766</c:v>
                </c:pt>
                <c:pt idx="3035">
                  <c:v>359.50539828470068</c:v>
                </c:pt>
                <c:pt idx="3036">
                  <c:v>158.67610043155366</c:v>
                </c:pt>
                <c:pt idx="3037">
                  <c:v>86.479663231909271</c:v>
                </c:pt>
                <c:pt idx="3038">
                  <c:v>148.39756735027632</c:v>
                </c:pt>
                <c:pt idx="3039">
                  <c:v>159.04168469728017</c:v>
                </c:pt>
                <c:pt idx="3040">
                  <c:v>205.49721070605662</c:v>
                </c:pt>
                <c:pt idx="3041">
                  <c:v>345.9529430826766</c:v>
                </c:pt>
                <c:pt idx="3042">
                  <c:v>201.09646466570362</c:v>
                </c:pt>
                <c:pt idx="3043">
                  <c:v>247.80459179689512</c:v>
                </c:pt>
                <c:pt idx="3044">
                  <c:v>302.38672583418372</c:v>
                </c:pt>
                <c:pt idx="3045">
                  <c:v>358.69207638187515</c:v>
                </c:pt>
                <c:pt idx="3046">
                  <c:v>37.383914546274767</c:v>
                </c:pt>
                <c:pt idx="3047">
                  <c:v>243.73088696056104</c:v>
                </c:pt>
                <c:pt idx="3048">
                  <c:v>15.461344479388783</c:v>
                </c:pt>
                <c:pt idx="3049">
                  <c:v>262.78917661371668</c:v>
                </c:pt>
                <c:pt idx="3050">
                  <c:v>356.46977577217388</c:v>
                </c:pt>
                <c:pt idx="3051">
                  <c:v>333.85491256865328</c:v>
                </c:pt>
                <c:pt idx="3052">
                  <c:v>322.06577083849078</c:v>
                </c:pt>
                <c:pt idx="3053">
                  <c:v>162.50639491817793</c:v>
                </c:pt>
                <c:pt idx="3054">
                  <c:v>151.68561793194712</c:v>
                </c:pt>
                <c:pt idx="3055">
                  <c:v>281.8617824261222</c:v>
                </c:pt>
                <c:pt idx="3056">
                  <c:v>30.175148188150512</c:v>
                </c:pt>
                <c:pt idx="3057">
                  <c:v>28.761872726173699</c:v>
                </c:pt>
                <c:pt idx="3058">
                  <c:v>43.720061951053374</c:v>
                </c:pt>
                <c:pt idx="3059">
                  <c:v>40.179505755810183</c:v>
                </c:pt>
                <c:pt idx="3060">
                  <c:v>339.2215292531335</c:v>
                </c:pt>
                <c:pt idx="3061">
                  <c:v>125.8380540404028</c:v>
                </c:pt>
                <c:pt idx="3062">
                  <c:v>311.4349759859993</c:v>
                </c:pt>
                <c:pt idx="3063">
                  <c:v>222.98193657342901</c:v>
                </c:pt>
                <c:pt idx="3064">
                  <c:v>175.53915448594918</c:v>
                </c:pt>
                <c:pt idx="3065">
                  <c:v>67.191329820152404</c:v>
                </c:pt>
                <c:pt idx="3066">
                  <c:v>213.93952805415921</c:v>
                </c:pt>
                <c:pt idx="3067">
                  <c:v>321.07311899184629</c:v>
                </c:pt>
                <c:pt idx="3068">
                  <c:v>250.00869630389715</c:v>
                </c:pt>
                <c:pt idx="3069">
                  <c:v>1.508971537373478</c:v>
                </c:pt>
                <c:pt idx="3070">
                  <c:v>279.45799001926241</c:v>
                </c:pt>
                <c:pt idx="3071">
                  <c:v>93.358943637407592</c:v>
                </c:pt>
                <c:pt idx="3072">
                  <c:v>105.41486309020077</c:v>
                </c:pt>
                <c:pt idx="3073">
                  <c:v>109.08956349092544</c:v>
                </c:pt>
                <c:pt idx="3074">
                  <c:v>233.51896124512456</c:v>
                </c:pt>
                <c:pt idx="3075">
                  <c:v>72.934217154629224</c:v>
                </c:pt>
                <c:pt idx="3076">
                  <c:v>236.1488668417762</c:v>
                </c:pt>
                <c:pt idx="3077">
                  <c:v>274.10748167941921</c:v>
                </c:pt>
                <c:pt idx="3078">
                  <c:v>101.43891440092945</c:v>
                </c:pt>
                <c:pt idx="3079">
                  <c:v>277.83975970002706</c:v>
                </c:pt>
                <c:pt idx="3080">
                  <c:v>179.66569164699996</c:v>
                </c:pt>
                <c:pt idx="3081">
                  <c:v>319.13211387673414</c:v>
                </c:pt>
                <c:pt idx="3082">
                  <c:v>65.369257663072943</c:v>
                </c:pt>
                <c:pt idx="3083">
                  <c:v>14.266440519308365</c:v>
                </c:pt>
                <c:pt idx="3084">
                  <c:v>11.732115766968331</c:v>
                </c:pt>
                <c:pt idx="3085">
                  <c:v>199.43539386919289</c:v>
                </c:pt>
                <c:pt idx="3086">
                  <c:v>111.31309122322283</c:v>
                </c:pt>
                <c:pt idx="3087">
                  <c:v>357.90092378989578</c:v>
                </c:pt>
                <c:pt idx="3088">
                  <c:v>142.27192336630017</c:v>
                </c:pt>
                <c:pt idx="3089">
                  <c:v>261.42886710778259</c:v>
                </c:pt>
                <c:pt idx="3090">
                  <c:v>41.391470882980308</c:v>
                </c:pt>
                <c:pt idx="3091">
                  <c:v>237.24370614096793</c:v>
                </c:pt>
                <c:pt idx="3092">
                  <c:v>98.2801292459894</c:v>
                </c:pt>
                <c:pt idx="3093">
                  <c:v>231.81270554632991</c:v>
                </c:pt>
                <c:pt idx="3094">
                  <c:v>102.79098580345584</c:v>
                </c:pt>
                <c:pt idx="3095">
                  <c:v>253.22723394632038</c:v>
                </c:pt>
                <c:pt idx="3096">
                  <c:v>9.5878845551025407</c:v>
                </c:pt>
                <c:pt idx="3097">
                  <c:v>19.001025474844454</c:v>
                </c:pt>
                <c:pt idx="3098">
                  <c:v>108.05480270160216</c:v>
                </c:pt>
                <c:pt idx="3099">
                  <c:v>24.88395630007707</c:v>
                </c:pt>
                <c:pt idx="3100">
                  <c:v>33.581999654185644</c:v>
                </c:pt>
                <c:pt idx="3101">
                  <c:v>335.2567832889452</c:v>
                </c:pt>
                <c:pt idx="3102">
                  <c:v>318.78957741750128</c:v>
                </c:pt>
                <c:pt idx="3103">
                  <c:v>238.93545371837732</c:v>
                </c:pt>
                <c:pt idx="3104">
                  <c:v>199.96049251636717</c:v>
                </c:pt>
                <c:pt idx="3105">
                  <c:v>68.14695105882501</c:v>
                </c:pt>
                <c:pt idx="3106">
                  <c:v>55.103870134517798</c:v>
                </c:pt>
                <c:pt idx="3107">
                  <c:v>208.40334477228694</c:v>
                </c:pt>
                <c:pt idx="3108">
                  <c:v>343.34497594326768</c:v>
                </c:pt>
                <c:pt idx="3109">
                  <c:v>206.1120400413777</c:v>
                </c:pt>
                <c:pt idx="3110">
                  <c:v>92.831325477630642</c:v>
                </c:pt>
                <c:pt idx="3111">
                  <c:v>303.97915868284207</c:v>
                </c:pt>
                <c:pt idx="3112">
                  <c:v>168.97126841481742</c:v>
                </c:pt>
                <c:pt idx="3113">
                  <c:v>318.34434241848095</c:v>
                </c:pt>
                <c:pt idx="3114">
                  <c:v>308.88344217473252</c:v>
                </c:pt>
                <c:pt idx="3115">
                  <c:v>261.6525600373231</c:v>
                </c:pt>
                <c:pt idx="3116">
                  <c:v>201.63784879119942</c:v>
                </c:pt>
                <c:pt idx="3117">
                  <c:v>118.21163199393459</c:v>
                </c:pt>
                <c:pt idx="3118">
                  <c:v>337.80788934425073</c:v>
                </c:pt>
                <c:pt idx="3119">
                  <c:v>243.03629005650598</c:v>
                </c:pt>
                <c:pt idx="3120">
                  <c:v>112.03351397102584</c:v>
                </c:pt>
                <c:pt idx="3121">
                  <c:v>8.2586353259654199</c:v>
                </c:pt>
                <c:pt idx="3122">
                  <c:v>208.82897979966961</c:v>
                </c:pt>
                <c:pt idx="3123">
                  <c:v>56.87404526387062</c:v>
                </c:pt>
                <c:pt idx="3124">
                  <c:v>331.3813131828997</c:v>
                </c:pt>
                <c:pt idx="3125">
                  <c:v>132.60207934108163</c:v>
                </c:pt>
                <c:pt idx="3126">
                  <c:v>297.51681171664319</c:v>
                </c:pt>
                <c:pt idx="3127">
                  <c:v>343.61373712959283</c:v>
                </c:pt>
                <c:pt idx="3128">
                  <c:v>344.16652415268231</c:v>
                </c:pt>
                <c:pt idx="3129">
                  <c:v>225.70189211039482</c:v>
                </c:pt>
                <c:pt idx="3130">
                  <c:v>188.76879586628041</c:v>
                </c:pt>
                <c:pt idx="3131">
                  <c:v>193.21325991645543</c:v>
                </c:pt>
                <c:pt idx="3132">
                  <c:v>39.642899671001807</c:v>
                </c:pt>
                <c:pt idx="3133">
                  <c:v>127.53359165295363</c:v>
                </c:pt>
                <c:pt idx="3134">
                  <c:v>176.73525632874959</c:v>
                </c:pt>
                <c:pt idx="3135">
                  <c:v>43.557193304270008</c:v>
                </c:pt>
                <c:pt idx="3136">
                  <c:v>3.3511335252190122</c:v>
                </c:pt>
                <c:pt idx="3137">
                  <c:v>257.29624810594589</c:v>
                </c:pt>
                <c:pt idx="3138">
                  <c:v>92.868518554546142</c:v>
                </c:pt>
                <c:pt idx="3139">
                  <c:v>131.73723793021031</c:v>
                </c:pt>
                <c:pt idx="3140">
                  <c:v>131.62498870737264</c:v>
                </c:pt>
                <c:pt idx="3141">
                  <c:v>359.18544501377283</c:v>
                </c:pt>
                <c:pt idx="3142">
                  <c:v>265.47478449326405</c:v>
                </c:pt>
                <c:pt idx="3143">
                  <c:v>240.36182569239278</c:v>
                </c:pt>
                <c:pt idx="3144">
                  <c:v>125.65216035431585</c:v>
                </c:pt>
                <c:pt idx="3145">
                  <c:v>295.58496296881759</c:v>
                </c:pt>
                <c:pt idx="3146">
                  <c:v>113.88414688336123</c:v>
                </c:pt>
                <c:pt idx="3147">
                  <c:v>245.4161233703324</c:v>
                </c:pt>
                <c:pt idx="3148">
                  <c:v>139.56027000974498</c:v>
                </c:pt>
                <c:pt idx="3149">
                  <c:v>148.97279871765397</c:v>
                </c:pt>
                <c:pt idx="3150">
                  <c:v>67.539541362902327</c:v>
                </c:pt>
                <c:pt idx="3151">
                  <c:v>46.696073030801166</c:v>
                </c:pt>
                <c:pt idx="3152">
                  <c:v>125.33892323971804</c:v>
                </c:pt>
                <c:pt idx="3153">
                  <c:v>356.59405515162359</c:v>
                </c:pt>
                <c:pt idx="3154">
                  <c:v>136.74813547845213</c:v>
                </c:pt>
                <c:pt idx="3155">
                  <c:v>101.82127109106058</c:v>
                </c:pt>
                <c:pt idx="3156">
                  <c:v>331.41902344107871</c:v>
                </c:pt>
                <c:pt idx="3157">
                  <c:v>340.13413396292424</c:v>
                </c:pt>
                <c:pt idx="3158">
                  <c:v>279.47205297540671</c:v>
                </c:pt>
                <c:pt idx="3159">
                  <c:v>199.29384497132028</c:v>
                </c:pt>
                <c:pt idx="3160">
                  <c:v>157.72820539737936</c:v>
                </c:pt>
                <c:pt idx="3161">
                  <c:v>201.32304066479273</c:v>
                </c:pt>
                <c:pt idx="3162">
                  <c:v>175.87921764437689</c:v>
                </c:pt>
                <c:pt idx="3163">
                  <c:v>51.494073687484132</c:v>
                </c:pt>
                <c:pt idx="3164">
                  <c:v>120.34853867716097</c:v>
                </c:pt>
                <c:pt idx="3165">
                  <c:v>254.24919451261638</c:v>
                </c:pt>
                <c:pt idx="3166">
                  <c:v>259.05466785180818</c:v>
                </c:pt>
                <c:pt idx="3167">
                  <c:v>140.46516668356387</c:v>
                </c:pt>
                <c:pt idx="3168">
                  <c:v>119.10797517452197</c:v>
                </c:pt>
                <c:pt idx="3169">
                  <c:v>349.65053435793783</c:v>
                </c:pt>
                <c:pt idx="3170">
                  <c:v>243.09859865450022</c:v>
                </c:pt>
                <c:pt idx="3171">
                  <c:v>0.5833890667327335</c:v>
                </c:pt>
                <c:pt idx="3172">
                  <c:v>318.09333239106928</c:v>
                </c:pt>
                <c:pt idx="3173">
                  <c:v>213.03074039299662</c:v>
                </c:pt>
                <c:pt idx="3174">
                  <c:v>342.52121979964505</c:v>
                </c:pt>
                <c:pt idx="3175">
                  <c:v>121.32951077493443</c:v>
                </c:pt>
                <c:pt idx="3176">
                  <c:v>6.0555211865155245</c:v>
                </c:pt>
                <c:pt idx="3177">
                  <c:v>315.28936313028004</c:v>
                </c:pt>
                <c:pt idx="3178">
                  <c:v>288.23002689880025</c:v>
                </c:pt>
                <c:pt idx="3179">
                  <c:v>153.08520651233547</c:v>
                </c:pt>
                <c:pt idx="3180">
                  <c:v>68.138849106868165</c:v>
                </c:pt>
                <c:pt idx="3181">
                  <c:v>340.27389619817825</c:v>
                </c:pt>
                <c:pt idx="3182">
                  <c:v>328.09540889713065</c:v>
                </c:pt>
                <c:pt idx="3183">
                  <c:v>208.49793989345446</c:v>
                </c:pt>
                <c:pt idx="3184">
                  <c:v>324.31828846462463</c:v>
                </c:pt>
                <c:pt idx="3185">
                  <c:v>351.06271470673397</c:v>
                </c:pt>
                <c:pt idx="3186">
                  <c:v>126.73789648550438</c:v>
                </c:pt>
                <c:pt idx="3187">
                  <c:v>65.971802443356381</c:v>
                </c:pt>
                <c:pt idx="3188">
                  <c:v>274.23108311313717</c:v>
                </c:pt>
                <c:pt idx="3189">
                  <c:v>281.88834926793481</c:v>
                </c:pt>
                <c:pt idx="3190">
                  <c:v>323.80282196130048</c:v>
                </c:pt>
                <c:pt idx="3191">
                  <c:v>110.19705979687092</c:v>
                </c:pt>
                <c:pt idx="3192">
                  <c:v>110.27157107840571</c:v>
                </c:pt>
                <c:pt idx="3193">
                  <c:v>332.62395250463851</c:v>
                </c:pt>
                <c:pt idx="3194">
                  <c:v>80.630837084551715</c:v>
                </c:pt>
                <c:pt idx="3195">
                  <c:v>8.6872298536664161</c:v>
                </c:pt>
                <c:pt idx="3196">
                  <c:v>179.77277812110034</c:v>
                </c:pt>
                <c:pt idx="3197">
                  <c:v>204.90925124204423</c:v>
                </c:pt>
                <c:pt idx="3198">
                  <c:v>331.01350082286928</c:v>
                </c:pt>
                <c:pt idx="3199">
                  <c:v>278.26940381337101</c:v>
                </c:pt>
                <c:pt idx="3200">
                  <c:v>302.59085880302558</c:v>
                </c:pt>
                <c:pt idx="3201">
                  <c:v>178.14004398307901</c:v>
                </c:pt>
                <c:pt idx="3202">
                  <c:v>85.331810169963418</c:v>
                </c:pt>
                <c:pt idx="3203">
                  <c:v>5.8209861763141291</c:v>
                </c:pt>
                <c:pt idx="3204">
                  <c:v>130.28313070922349</c:v>
                </c:pt>
                <c:pt idx="3205">
                  <c:v>154.9251057474317</c:v>
                </c:pt>
                <c:pt idx="3206">
                  <c:v>281.04580840243756</c:v>
                </c:pt>
                <c:pt idx="3207">
                  <c:v>194.2980826491418</c:v>
                </c:pt>
                <c:pt idx="3208">
                  <c:v>333.26738003321583</c:v>
                </c:pt>
                <c:pt idx="3209">
                  <c:v>97.540662480122762</c:v>
                </c:pt>
                <c:pt idx="3210">
                  <c:v>266.60527012558254</c:v>
                </c:pt>
                <c:pt idx="3211">
                  <c:v>20.206177515506695</c:v>
                </c:pt>
                <c:pt idx="3212">
                  <c:v>7.14367017065904</c:v>
                </c:pt>
                <c:pt idx="3213">
                  <c:v>131.20264683912475</c:v>
                </c:pt>
                <c:pt idx="3214">
                  <c:v>236.37312203826633</c:v>
                </c:pt>
                <c:pt idx="3215">
                  <c:v>199.87390185758838</c:v>
                </c:pt>
                <c:pt idx="3216">
                  <c:v>1.5247652838699466</c:v>
                </c:pt>
                <c:pt idx="3217">
                  <c:v>164.13727896665037</c:v>
                </c:pt>
                <c:pt idx="3218">
                  <c:v>214.89250124426513</c:v>
                </c:pt>
                <c:pt idx="3219">
                  <c:v>177.55417479659982</c:v>
                </c:pt>
                <c:pt idx="3220">
                  <c:v>236.54882534400417</c:v>
                </c:pt>
                <c:pt idx="3221">
                  <c:v>56.047505104600894</c:v>
                </c:pt>
                <c:pt idx="3222">
                  <c:v>120.47440744015385</c:v>
                </c:pt>
                <c:pt idx="3223">
                  <c:v>177.55109679154381</c:v>
                </c:pt>
                <c:pt idx="3224">
                  <c:v>308.20137551325701</c:v>
                </c:pt>
                <c:pt idx="3225">
                  <c:v>12.821836738462977</c:v>
                </c:pt>
                <c:pt idx="3226">
                  <c:v>170.1405106263814</c:v>
                </c:pt>
                <c:pt idx="3227">
                  <c:v>36.264021015124044</c:v>
                </c:pt>
                <c:pt idx="3228">
                  <c:v>241.3306634394921</c:v>
                </c:pt>
                <c:pt idx="3229">
                  <c:v>135.47287739551055</c:v>
                </c:pt>
                <c:pt idx="3230">
                  <c:v>135.46168513160131</c:v>
                </c:pt>
                <c:pt idx="3231">
                  <c:v>295.99341327876249</c:v>
                </c:pt>
                <c:pt idx="3232">
                  <c:v>74.363281431912327</c:v>
                </c:pt>
                <c:pt idx="3233">
                  <c:v>226.73892159229376</c:v>
                </c:pt>
                <c:pt idx="3234">
                  <c:v>27.427098888593896</c:v>
                </c:pt>
                <c:pt idx="3235">
                  <c:v>161.0379420282438</c:v>
                </c:pt>
                <c:pt idx="3236">
                  <c:v>345.82773636057397</c:v>
                </c:pt>
                <c:pt idx="3237">
                  <c:v>57.568862849921352</c:v>
                </c:pt>
                <c:pt idx="3238">
                  <c:v>70.375987860336537</c:v>
                </c:pt>
                <c:pt idx="3239">
                  <c:v>170.33397595914016</c:v>
                </c:pt>
                <c:pt idx="3240">
                  <c:v>123.60866967831767</c:v>
                </c:pt>
                <c:pt idx="3241">
                  <c:v>292.1375420247968</c:v>
                </c:pt>
                <c:pt idx="3242">
                  <c:v>357.9522497739419</c:v>
                </c:pt>
                <c:pt idx="3243">
                  <c:v>93.82528305481614</c:v>
                </c:pt>
                <c:pt idx="3244">
                  <c:v>56.998402521736445</c:v>
                </c:pt>
                <c:pt idx="3245">
                  <c:v>336.01493780855071</c:v>
                </c:pt>
                <c:pt idx="3246">
                  <c:v>176.34809668108738</c:v>
                </c:pt>
                <c:pt idx="3247">
                  <c:v>127.04808327090588</c:v>
                </c:pt>
                <c:pt idx="3248">
                  <c:v>83.507789009115712</c:v>
                </c:pt>
                <c:pt idx="3249">
                  <c:v>260.29994317565451</c:v>
                </c:pt>
                <c:pt idx="3250">
                  <c:v>87.043992568327866</c:v>
                </c:pt>
                <c:pt idx="3251">
                  <c:v>34.486139559089509</c:v>
                </c:pt>
                <c:pt idx="3252">
                  <c:v>23.969269640258073</c:v>
                </c:pt>
                <c:pt idx="3253">
                  <c:v>285.35742551561094</c:v>
                </c:pt>
                <c:pt idx="3254">
                  <c:v>300.60973892431275</c:v>
                </c:pt>
                <c:pt idx="3255">
                  <c:v>170.81669357950977</c:v>
                </c:pt>
                <c:pt idx="3256">
                  <c:v>149.04382612389006</c:v>
                </c:pt>
                <c:pt idx="3257">
                  <c:v>217.14330377674614</c:v>
                </c:pt>
                <c:pt idx="3258">
                  <c:v>300.64354199122022</c:v>
                </c:pt>
                <c:pt idx="3259">
                  <c:v>57.217588008937518</c:v>
                </c:pt>
                <c:pt idx="3260">
                  <c:v>237.18400234339492</c:v>
                </c:pt>
                <c:pt idx="3261">
                  <c:v>150.22947700993649</c:v>
                </c:pt>
                <c:pt idx="3262">
                  <c:v>180.14093602415485</c:v>
                </c:pt>
                <c:pt idx="3263">
                  <c:v>103.56139437548326</c:v>
                </c:pt>
                <c:pt idx="3264">
                  <c:v>75.15267673174877</c:v>
                </c:pt>
                <c:pt idx="3265">
                  <c:v>56.004938467487186</c:v>
                </c:pt>
                <c:pt idx="3266">
                  <c:v>87.871756274287193</c:v>
                </c:pt>
                <c:pt idx="3267">
                  <c:v>0.35859339480460051</c:v>
                </c:pt>
                <c:pt idx="3268">
                  <c:v>172.88215041618184</c:v>
                </c:pt>
                <c:pt idx="3269">
                  <c:v>47.777412075277589</c:v>
                </c:pt>
                <c:pt idx="3270">
                  <c:v>16.052695971731769</c:v>
                </c:pt>
                <c:pt idx="3271">
                  <c:v>55.491332379314336</c:v>
                </c:pt>
                <c:pt idx="3272">
                  <c:v>167.75792238879262</c:v>
                </c:pt>
                <c:pt idx="3273">
                  <c:v>27.262616388830399</c:v>
                </c:pt>
                <c:pt idx="3274">
                  <c:v>345.91030958652681</c:v>
                </c:pt>
                <c:pt idx="3275">
                  <c:v>328.19638688653134</c:v>
                </c:pt>
                <c:pt idx="3276">
                  <c:v>277.36561906393342</c:v>
                </c:pt>
                <c:pt idx="3277">
                  <c:v>105.9077422078137</c:v>
                </c:pt>
                <c:pt idx="3278">
                  <c:v>107.46985648456385</c:v>
                </c:pt>
                <c:pt idx="3279">
                  <c:v>129.07553708855355</c:v>
                </c:pt>
                <c:pt idx="3280">
                  <c:v>95.833493025059298</c:v>
                </c:pt>
                <c:pt idx="3281">
                  <c:v>260.12071398305272</c:v>
                </c:pt>
                <c:pt idx="3282">
                  <c:v>303.22025482578141</c:v>
                </c:pt>
                <c:pt idx="3283">
                  <c:v>287.7096796397845</c:v>
                </c:pt>
                <c:pt idx="3284">
                  <c:v>57.285059706902331</c:v>
                </c:pt>
                <c:pt idx="3285">
                  <c:v>190.3665614904906</c:v>
                </c:pt>
                <c:pt idx="3286">
                  <c:v>39.148778290537649</c:v>
                </c:pt>
                <c:pt idx="3287">
                  <c:v>212.97587581674463</c:v>
                </c:pt>
                <c:pt idx="3288">
                  <c:v>351.69133147593857</c:v>
                </c:pt>
                <c:pt idx="3289">
                  <c:v>22.287389164356462</c:v>
                </c:pt>
                <c:pt idx="3290">
                  <c:v>226.69264811281792</c:v>
                </c:pt>
                <c:pt idx="3291">
                  <c:v>11.018048826020186</c:v>
                </c:pt>
                <c:pt idx="3292">
                  <c:v>296.61148712981145</c:v>
                </c:pt>
                <c:pt idx="3293">
                  <c:v>193.75284236644575</c:v>
                </c:pt>
                <c:pt idx="3294">
                  <c:v>17.892595274878179</c:v>
                </c:pt>
                <c:pt idx="3295">
                  <c:v>80.47511613284621</c:v>
                </c:pt>
                <c:pt idx="3296">
                  <c:v>168.60387872378112</c:v>
                </c:pt>
                <c:pt idx="3297">
                  <c:v>290.63475992487508</c:v>
                </c:pt>
                <c:pt idx="3298">
                  <c:v>319.94714453439758</c:v>
                </c:pt>
                <c:pt idx="3299">
                  <c:v>105.41961751351226</c:v>
                </c:pt>
                <c:pt idx="3300">
                  <c:v>98.252298480615565</c:v>
                </c:pt>
                <c:pt idx="3301">
                  <c:v>155.10080405904969</c:v>
                </c:pt>
                <c:pt idx="3302">
                  <c:v>288.28725601469017</c:v>
                </c:pt>
                <c:pt idx="3303">
                  <c:v>38.746892064819292</c:v>
                </c:pt>
                <c:pt idx="3304">
                  <c:v>273.89126277422844</c:v>
                </c:pt>
                <c:pt idx="3305">
                  <c:v>10.52328762465117</c:v>
                </c:pt>
                <c:pt idx="3306">
                  <c:v>265.5788729094732</c:v>
                </c:pt>
                <c:pt idx="3307">
                  <c:v>57.355796640248535</c:v>
                </c:pt>
                <c:pt idx="3308">
                  <c:v>90.22087048897383</c:v>
                </c:pt>
                <c:pt idx="3309">
                  <c:v>18.333703458998531</c:v>
                </c:pt>
                <c:pt idx="3310">
                  <c:v>227.95533092499781</c:v>
                </c:pt>
                <c:pt idx="3311">
                  <c:v>303.01962815510092</c:v>
                </c:pt>
                <c:pt idx="3312">
                  <c:v>157.00307277734419</c:v>
                </c:pt>
                <c:pt idx="3313">
                  <c:v>240.33705950450192</c:v>
                </c:pt>
                <c:pt idx="3314">
                  <c:v>10.429474341289705</c:v>
                </c:pt>
                <c:pt idx="3315">
                  <c:v>46.10555259271419</c:v>
                </c:pt>
                <c:pt idx="3316">
                  <c:v>51.043186692504477</c:v>
                </c:pt>
                <c:pt idx="3317">
                  <c:v>290.75979996167268</c:v>
                </c:pt>
                <c:pt idx="3318">
                  <c:v>281.80700103444525</c:v>
                </c:pt>
                <c:pt idx="3319">
                  <c:v>159.82146892955012</c:v>
                </c:pt>
                <c:pt idx="3320">
                  <c:v>334.57047091501124</c:v>
                </c:pt>
                <c:pt idx="3321">
                  <c:v>210.80611550745493</c:v>
                </c:pt>
                <c:pt idx="3322">
                  <c:v>353.80752631515145</c:v>
                </c:pt>
                <c:pt idx="3323">
                  <c:v>139.54034236187394</c:v>
                </c:pt>
                <c:pt idx="3324">
                  <c:v>329.4464877558309</c:v>
                </c:pt>
                <c:pt idx="3325">
                  <c:v>33.707975989345663</c:v>
                </c:pt>
                <c:pt idx="3326">
                  <c:v>73.478833032878185</c:v>
                </c:pt>
                <c:pt idx="3327">
                  <c:v>24.833174675220825</c:v>
                </c:pt>
                <c:pt idx="3328">
                  <c:v>149.244237295646</c:v>
                </c:pt>
                <c:pt idx="3329">
                  <c:v>80.941339963590877</c:v>
                </c:pt>
                <c:pt idx="3330">
                  <c:v>19.207758889546653</c:v>
                </c:pt>
                <c:pt idx="3331">
                  <c:v>212.02056526631765</c:v>
                </c:pt>
                <c:pt idx="3332">
                  <c:v>179.08697382675641</c:v>
                </c:pt>
                <c:pt idx="3333">
                  <c:v>204.76296740112508</c:v>
                </c:pt>
                <c:pt idx="3334">
                  <c:v>317.23617880031247</c:v>
                </c:pt>
                <c:pt idx="3335">
                  <c:v>327.58979091484713</c:v>
                </c:pt>
                <c:pt idx="3336">
                  <c:v>300.05281808965975</c:v>
                </c:pt>
                <c:pt idx="3337">
                  <c:v>45.761005922210991</c:v>
                </c:pt>
                <c:pt idx="3338">
                  <c:v>298.43604272343987</c:v>
                </c:pt>
                <c:pt idx="3339">
                  <c:v>297.17120488118127</c:v>
                </c:pt>
                <c:pt idx="3340">
                  <c:v>87.524364891738784</c:v>
                </c:pt>
                <c:pt idx="3341">
                  <c:v>130.76981725889249</c:v>
                </c:pt>
                <c:pt idx="3342">
                  <c:v>200.71539548969565</c:v>
                </c:pt>
                <c:pt idx="3343">
                  <c:v>239.9650723487685</c:v>
                </c:pt>
                <c:pt idx="3344">
                  <c:v>334.08265419146829</c:v>
                </c:pt>
                <c:pt idx="3345">
                  <c:v>78.795661484017302</c:v>
                </c:pt>
                <c:pt idx="3346">
                  <c:v>67.805230070749047</c:v>
                </c:pt>
                <c:pt idx="3347">
                  <c:v>325.41431821555324</c:v>
                </c:pt>
                <c:pt idx="3348">
                  <c:v>256.94860768674971</c:v>
                </c:pt>
                <c:pt idx="3349">
                  <c:v>32.851689046356597</c:v>
                </c:pt>
                <c:pt idx="3350">
                  <c:v>144.9394408365718</c:v>
                </c:pt>
                <c:pt idx="3351">
                  <c:v>277.84447842466329</c:v>
                </c:pt>
                <c:pt idx="3352">
                  <c:v>178.17716806502867</c:v>
                </c:pt>
                <c:pt idx="3353">
                  <c:v>194.21715534331634</c:v>
                </c:pt>
                <c:pt idx="3354">
                  <c:v>19.763026276165579</c:v>
                </c:pt>
                <c:pt idx="3355">
                  <c:v>52.776069418706605</c:v>
                </c:pt>
                <c:pt idx="3356">
                  <c:v>74.106618399415666</c:v>
                </c:pt>
                <c:pt idx="3357">
                  <c:v>244.9632011569883</c:v>
                </c:pt>
                <c:pt idx="3358">
                  <c:v>356.1753100801846</c:v>
                </c:pt>
                <c:pt idx="3359">
                  <c:v>346.36564789548487</c:v>
                </c:pt>
                <c:pt idx="3360">
                  <c:v>70.211362239871548</c:v>
                </c:pt>
                <c:pt idx="3361">
                  <c:v>133.54540264866995</c:v>
                </c:pt>
                <c:pt idx="3362">
                  <c:v>179.84419996752194</c:v>
                </c:pt>
                <c:pt idx="3363">
                  <c:v>256.11742535185937</c:v>
                </c:pt>
                <c:pt idx="3364">
                  <c:v>240.45730326834359</c:v>
                </c:pt>
                <c:pt idx="3365">
                  <c:v>356.46899173647074</c:v>
                </c:pt>
                <c:pt idx="3366">
                  <c:v>200.9871758809237</c:v>
                </c:pt>
                <c:pt idx="3367">
                  <c:v>341.25941543636463</c:v>
                </c:pt>
                <c:pt idx="3368">
                  <c:v>179.34461895121399</c:v>
                </c:pt>
                <c:pt idx="3369">
                  <c:v>342.12042557462269</c:v>
                </c:pt>
                <c:pt idx="3370">
                  <c:v>121.56027323746142</c:v>
                </c:pt>
                <c:pt idx="3371">
                  <c:v>296.7402515257354</c:v>
                </c:pt>
                <c:pt idx="3372">
                  <c:v>242.30394153198094</c:v>
                </c:pt>
                <c:pt idx="3373">
                  <c:v>0.29447781313402643</c:v>
                </c:pt>
                <c:pt idx="3374">
                  <c:v>79.879641282760133</c:v>
                </c:pt>
                <c:pt idx="3375">
                  <c:v>82.252697257307446</c:v>
                </c:pt>
                <c:pt idx="3376">
                  <c:v>302.47900834645992</c:v>
                </c:pt>
                <c:pt idx="3377">
                  <c:v>203.92926333335018</c:v>
                </c:pt>
                <c:pt idx="3378">
                  <c:v>222.21661506477545</c:v>
                </c:pt>
                <c:pt idx="3379">
                  <c:v>227.25276090130109</c:v>
                </c:pt>
                <c:pt idx="3380">
                  <c:v>337.33782202180333</c:v>
                </c:pt>
                <c:pt idx="3381">
                  <c:v>320.81542984943928</c:v>
                </c:pt>
                <c:pt idx="3382">
                  <c:v>89.743136399258049</c:v>
                </c:pt>
                <c:pt idx="3383">
                  <c:v>67.212454199706841</c:v>
                </c:pt>
                <c:pt idx="3384">
                  <c:v>327.07773508866103</c:v>
                </c:pt>
                <c:pt idx="3385">
                  <c:v>59.780627153536486</c:v>
                </c:pt>
                <c:pt idx="3386">
                  <c:v>305.03790270195424</c:v>
                </c:pt>
                <c:pt idx="3387">
                  <c:v>304.35148397496835</c:v>
                </c:pt>
                <c:pt idx="3388">
                  <c:v>313.40536375664294</c:v>
                </c:pt>
                <c:pt idx="3389">
                  <c:v>152.53925205588661</c:v>
                </c:pt>
                <c:pt idx="3390">
                  <c:v>178.77679454342874</c:v>
                </c:pt>
                <c:pt idx="3391">
                  <c:v>303.36886330731971</c:v>
                </c:pt>
                <c:pt idx="3392">
                  <c:v>299.82589369907652</c:v>
                </c:pt>
                <c:pt idx="3393">
                  <c:v>338.84588602829058</c:v>
                </c:pt>
                <c:pt idx="3394">
                  <c:v>324.42407535454214</c:v>
                </c:pt>
                <c:pt idx="3395">
                  <c:v>354.41146874834368</c:v>
                </c:pt>
                <c:pt idx="3396">
                  <c:v>305.23720146500153</c:v>
                </c:pt>
                <c:pt idx="3397">
                  <c:v>48.054960635708845</c:v>
                </c:pt>
                <c:pt idx="3398">
                  <c:v>245.2847380753995</c:v>
                </c:pt>
                <c:pt idx="3399">
                  <c:v>144.28182583126079</c:v>
                </c:pt>
                <c:pt idx="3400">
                  <c:v>95.685238727286247</c:v>
                </c:pt>
                <c:pt idx="3401">
                  <c:v>274.58261405387225</c:v>
                </c:pt>
                <c:pt idx="3402">
                  <c:v>171.68388773609951</c:v>
                </c:pt>
                <c:pt idx="3403">
                  <c:v>71.692105039855861</c:v>
                </c:pt>
                <c:pt idx="3404">
                  <c:v>87.26412153201791</c:v>
                </c:pt>
                <c:pt idx="3405">
                  <c:v>260.59025001546433</c:v>
                </c:pt>
                <c:pt idx="3406">
                  <c:v>122.96426041925133</c:v>
                </c:pt>
                <c:pt idx="3407">
                  <c:v>324.67512140036592</c:v>
                </c:pt>
                <c:pt idx="3408">
                  <c:v>300.05571746623872</c:v>
                </c:pt>
                <c:pt idx="3409">
                  <c:v>345.47027471745912</c:v>
                </c:pt>
                <c:pt idx="3410">
                  <c:v>79.33261665374161</c:v>
                </c:pt>
                <c:pt idx="3411">
                  <c:v>52.198848316709949</c:v>
                </c:pt>
                <c:pt idx="3412">
                  <c:v>46.820900051759295</c:v>
                </c:pt>
                <c:pt idx="3413">
                  <c:v>13.195633835240685</c:v>
                </c:pt>
                <c:pt idx="3414">
                  <c:v>32.76816202947056</c:v>
                </c:pt>
                <c:pt idx="3415">
                  <c:v>25.768339120326406</c:v>
                </c:pt>
                <c:pt idx="3416">
                  <c:v>123.61289090631841</c:v>
                </c:pt>
                <c:pt idx="3417">
                  <c:v>32.351700276616761</c:v>
                </c:pt>
                <c:pt idx="3418">
                  <c:v>68.902554820924749</c:v>
                </c:pt>
                <c:pt idx="3419">
                  <c:v>50.40320954297264</c:v>
                </c:pt>
                <c:pt idx="3420">
                  <c:v>194.43964821680785</c:v>
                </c:pt>
                <c:pt idx="3421">
                  <c:v>270.4257653160513</c:v>
                </c:pt>
                <c:pt idx="3422">
                  <c:v>331.2721615083114</c:v>
                </c:pt>
                <c:pt idx="3423">
                  <c:v>282.48690728075024</c:v>
                </c:pt>
                <c:pt idx="3424">
                  <c:v>275.65909219462617</c:v>
                </c:pt>
                <c:pt idx="3425">
                  <c:v>49.857927766655024</c:v>
                </c:pt>
                <c:pt idx="3426">
                  <c:v>132.91544120795942</c:v>
                </c:pt>
                <c:pt idx="3427">
                  <c:v>45.79771663705101</c:v>
                </c:pt>
                <c:pt idx="3428">
                  <c:v>120.79846309318069</c:v>
                </c:pt>
                <c:pt idx="3429">
                  <c:v>244.12420416159617</c:v>
                </c:pt>
                <c:pt idx="3430">
                  <c:v>340.71268752767958</c:v>
                </c:pt>
                <c:pt idx="3431">
                  <c:v>348.62224923053702</c:v>
                </c:pt>
                <c:pt idx="3432">
                  <c:v>37.615254849417269</c:v>
                </c:pt>
                <c:pt idx="3433">
                  <c:v>136.34623616835009</c:v>
                </c:pt>
                <c:pt idx="3434">
                  <c:v>315.83119762753273</c:v>
                </c:pt>
                <c:pt idx="3435">
                  <c:v>174.83773354141809</c:v>
                </c:pt>
                <c:pt idx="3436">
                  <c:v>40.379093860658671</c:v>
                </c:pt>
                <c:pt idx="3437">
                  <c:v>222.49127367275352</c:v>
                </c:pt>
                <c:pt idx="3438">
                  <c:v>125.04214581541393</c:v>
                </c:pt>
                <c:pt idx="3439">
                  <c:v>20.486028445488799</c:v>
                </c:pt>
                <c:pt idx="3440">
                  <c:v>223.56870726467943</c:v>
                </c:pt>
                <c:pt idx="3441">
                  <c:v>350.22207028986156</c:v>
                </c:pt>
                <c:pt idx="3442">
                  <c:v>112.19466365308256</c:v>
                </c:pt>
                <c:pt idx="3443">
                  <c:v>89.212638620657629</c:v>
                </c:pt>
                <c:pt idx="3444">
                  <c:v>203.41393309237566</c:v>
                </c:pt>
                <c:pt idx="3445">
                  <c:v>140.04716105556017</c:v>
                </c:pt>
                <c:pt idx="3446">
                  <c:v>347.02892537572188</c:v>
                </c:pt>
                <c:pt idx="3447">
                  <c:v>331.45915530834276</c:v>
                </c:pt>
                <c:pt idx="3448">
                  <c:v>87.654157659885925</c:v>
                </c:pt>
                <c:pt idx="3449">
                  <c:v>333.96723221711312</c:v>
                </c:pt>
                <c:pt idx="3450">
                  <c:v>315.35070464659731</c:v>
                </c:pt>
                <c:pt idx="3451">
                  <c:v>94.594518656254749</c:v>
                </c:pt>
                <c:pt idx="3452">
                  <c:v>13.918715964630035</c:v>
                </c:pt>
                <c:pt idx="3453">
                  <c:v>141.51427956380269</c:v>
                </c:pt>
                <c:pt idx="3454">
                  <c:v>208.39999512924697</c:v>
                </c:pt>
                <c:pt idx="3455">
                  <c:v>315.93660168527936</c:v>
                </c:pt>
                <c:pt idx="3456">
                  <c:v>190.95970069093238</c:v>
                </c:pt>
                <c:pt idx="3457">
                  <c:v>280.41042793174535</c:v>
                </c:pt>
                <c:pt idx="3458">
                  <c:v>183.46058700517597</c:v>
                </c:pt>
                <c:pt idx="3459">
                  <c:v>68.597070748090545</c:v>
                </c:pt>
                <c:pt idx="3460">
                  <c:v>308.55983113662893</c:v>
                </c:pt>
                <c:pt idx="3461">
                  <c:v>31.818061724137333</c:v>
                </c:pt>
                <c:pt idx="3462">
                  <c:v>286.27333278049463</c:v>
                </c:pt>
                <c:pt idx="3463">
                  <c:v>308.13117049671632</c:v>
                </c:pt>
                <c:pt idx="3464">
                  <c:v>73.18508338708827</c:v>
                </c:pt>
                <c:pt idx="3465">
                  <c:v>16.602852279158938</c:v>
                </c:pt>
                <c:pt idx="3466">
                  <c:v>322.74369791068193</c:v>
                </c:pt>
                <c:pt idx="3467">
                  <c:v>73.622644361997061</c:v>
                </c:pt>
                <c:pt idx="3468">
                  <c:v>48.080914968947404</c:v>
                </c:pt>
                <c:pt idx="3469">
                  <c:v>50.02429278711913</c:v>
                </c:pt>
                <c:pt idx="3470">
                  <c:v>298.73651220523607</c:v>
                </c:pt>
                <c:pt idx="3471">
                  <c:v>300.8726131769011</c:v>
                </c:pt>
                <c:pt idx="3472">
                  <c:v>146.95758600581735</c:v>
                </c:pt>
                <c:pt idx="3473">
                  <c:v>322.02434176026662</c:v>
                </c:pt>
                <c:pt idx="3474">
                  <c:v>290.34353168123243</c:v>
                </c:pt>
                <c:pt idx="3475">
                  <c:v>217.28994419806369</c:v>
                </c:pt>
                <c:pt idx="3476">
                  <c:v>353.00135708549743</c:v>
                </c:pt>
                <c:pt idx="3477">
                  <c:v>4.5192333066401558</c:v>
                </c:pt>
                <c:pt idx="3478">
                  <c:v>91.410454220655538</c:v>
                </c:pt>
                <c:pt idx="3479">
                  <c:v>204.98034872408527</c:v>
                </c:pt>
                <c:pt idx="3480">
                  <c:v>42.485965866927707</c:v>
                </c:pt>
                <c:pt idx="3481">
                  <c:v>225.13037721738795</c:v>
                </c:pt>
                <c:pt idx="3482">
                  <c:v>96.642818238159222</c:v>
                </c:pt>
                <c:pt idx="3483">
                  <c:v>301.21777612039364</c:v>
                </c:pt>
                <c:pt idx="3484">
                  <c:v>349.97031401550771</c:v>
                </c:pt>
                <c:pt idx="3485">
                  <c:v>5.4527255951732112</c:v>
                </c:pt>
                <c:pt idx="3486">
                  <c:v>214.71568038816071</c:v>
                </c:pt>
                <c:pt idx="3487">
                  <c:v>82.452668562584762</c:v>
                </c:pt>
                <c:pt idx="3488">
                  <c:v>181.22890603187886</c:v>
                </c:pt>
                <c:pt idx="3489">
                  <c:v>202.88126004158008</c:v>
                </c:pt>
                <c:pt idx="3490">
                  <c:v>281.43620560981225</c:v>
                </c:pt>
                <c:pt idx="3491">
                  <c:v>220.47192102028535</c:v>
                </c:pt>
                <c:pt idx="3492">
                  <c:v>100.20717938476704</c:v>
                </c:pt>
                <c:pt idx="3493">
                  <c:v>129.5520035866796</c:v>
                </c:pt>
                <c:pt idx="3494">
                  <c:v>223.94418909850197</c:v>
                </c:pt>
                <c:pt idx="3495">
                  <c:v>196.44224585660356</c:v>
                </c:pt>
                <c:pt idx="3496">
                  <c:v>333.83299150157319</c:v>
                </c:pt>
                <c:pt idx="3497">
                  <c:v>100.77737178677687</c:v>
                </c:pt>
                <c:pt idx="3498">
                  <c:v>107.38819712958062</c:v>
                </c:pt>
                <c:pt idx="3499">
                  <c:v>190.38615616602945</c:v>
                </c:pt>
                <c:pt idx="3500">
                  <c:v>328.95653433932819</c:v>
                </c:pt>
                <c:pt idx="3501">
                  <c:v>179.09822711670884</c:v>
                </c:pt>
                <c:pt idx="3502">
                  <c:v>77.402671939458273</c:v>
                </c:pt>
                <c:pt idx="3503">
                  <c:v>27.190312049574729</c:v>
                </c:pt>
                <c:pt idx="3504">
                  <c:v>91.213650421035382</c:v>
                </c:pt>
                <c:pt idx="3505">
                  <c:v>147.48118570019116</c:v>
                </c:pt>
                <c:pt idx="3506">
                  <c:v>105.66062783342625</c:v>
                </c:pt>
                <c:pt idx="3507">
                  <c:v>167.05082695288769</c:v>
                </c:pt>
                <c:pt idx="3508">
                  <c:v>121.95751887446528</c:v>
                </c:pt>
                <c:pt idx="3509">
                  <c:v>235.7079590803659</c:v>
                </c:pt>
                <c:pt idx="3510">
                  <c:v>199.31269645150465</c:v>
                </c:pt>
                <c:pt idx="3511">
                  <c:v>2.8285627625128118</c:v>
                </c:pt>
                <c:pt idx="3512">
                  <c:v>297.93000789449195</c:v>
                </c:pt>
                <c:pt idx="3513">
                  <c:v>120.40949100300595</c:v>
                </c:pt>
                <c:pt idx="3514">
                  <c:v>323.56194201169001</c:v>
                </c:pt>
                <c:pt idx="3515">
                  <c:v>351.96460310410458</c:v>
                </c:pt>
                <c:pt idx="3516">
                  <c:v>251.18568868788068</c:v>
                </c:pt>
                <c:pt idx="3517">
                  <c:v>2.7665320748983158</c:v>
                </c:pt>
                <c:pt idx="3518">
                  <c:v>348.25697140943942</c:v>
                </c:pt>
                <c:pt idx="3519">
                  <c:v>341.57260186263318</c:v>
                </c:pt>
                <c:pt idx="3520">
                  <c:v>150.56799671198328</c:v>
                </c:pt>
                <c:pt idx="3521">
                  <c:v>104.04141191939017</c:v>
                </c:pt>
                <c:pt idx="3522">
                  <c:v>118.42536090575462</c:v>
                </c:pt>
                <c:pt idx="3523">
                  <c:v>274.01756580035783</c:v>
                </c:pt>
                <c:pt idx="3524">
                  <c:v>122.50407442221022</c:v>
                </c:pt>
                <c:pt idx="3525">
                  <c:v>327.10269467467612</c:v>
                </c:pt>
                <c:pt idx="3526">
                  <c:v>294.20808852506985</c:v>
                </c:pt>
                <c:pt idx="3527">
                  <c:v>251.00066566177679</c:v>
                </c:pt>
                <c:pt idx="3528">
                  <c:v>336.75238093869831</c:v>
                </c:pt>
                <c:pt idx="3529">
                  <c:v>114.87275737233556</c:v>
                </c:pt>
                <c:pt idx="3530">
                  <c:v>170.0460843507156</c:v>
                </c:pt>
                <c:pt idx="3531">
                  <c:v>14.307107891407451</c:v>
                </c:pt>
                <c:pt idx="3532">
                  <c:v>225.95984331275531</c:v>
                </c:pt>
                <c:pt idx="3533">
                  <c:v>320.32664407419588</c:v>
                </c:pt>
                <c:pt idx="3534">
                  <c:v>7.931554451532965</c:v>
                </c:pt>
                <c:pt idx="3535">
                  <c:v>58.907064356916457</c:v>
                </c:pt>
                <c:pt idx="3536">
                  <c:v>214.03664027221504</c:v>
                </c:pt>
                <c:pt idx="3537">
                  <c:v>173.76095513340343</c:v>
                </c:pt>
                <c:pt idx="3538">
                  <c:v>238.81808543807273</c:v>
                </c:pt>
                <c:pt idx="3539">
                  <c:v>230.54913624269432</c:v>
                </c:pt>
                <c:pt idx="3540">
                  <c:v>305.8164304240218</c:v>
                </c:pt>
                <c:pt idx="3541">
                  <c:v>203.11205794483172</c:v>
                </c:pt>
                <c:pt idx="3542">
                  <c:v>13.493721531029351</c:v>
                </c:pt>
                <c:pt idx="3543">
                  <c:v>210.43149992016799</c:v>
                </c:pt>
                <c:pt idx="3544">
                  <c:v>247.49431799404726</c:v>
                </c:pt>
                <c:pt idx="3545">
                  <c:v>30.920163567158024</c:v>
                </c:pt>
                <c:pt idx="3546">
                  <c:v>40.168635510835557</c:v>
                </c:pt>
                <c:pt idx="3547">
                  <c:v>295.30086598516573</c:v>
                </c:pt>
                <c:pt idx="3548">
                  <c:v>246.85402336222165</c:v>
                </c:pt>
                <c:pt idx="3549">
                  <c:v>11.409499149371079</c:v>
                </c:pt>
                <c:pt idx="3550">
                  <c:v>205.87226960425829</c:v>
                </c:pt>
                <c:pt idx="3551">
                  <c:v>220.65564697344652</c:v>
                </c:pt>
                <c:pt idx="3552">
                  <c:v>296.90851149698807</c:v>
                </c:pt>
                <c:pt idx="3553">
                  <c:v>323.70768629032835</c:v>
                </c:pt>
                <c:pt idx="3554">
                  <c:v>322.75606867114936</c:v>
                </c:pt>
                <c:pt idx="3555">
                  <c:v>206.23481600571108</c:v>
                </c:pt>
                <c:pt idx="3556">
                  <c:v>25.997962297773633</c:v>
                </c:pt>
                <c:pt idx="3557">
                  <c:v>77.109935670153959</c:v>
                </c:pt>
                <c:pt idx="3558">
                  <c:v>34.607679191645623</c:v>
                </c:pt>
                <c:pt idx="3559">
                  <c:v>312.78481313237711</c:v>
                </c:pt>
                <c:pt idx="3560">
                  <c:v>243.05106290138042</c:v>
                </c:pt>
                <c:pt idx="3561">
                  <c:v>153.24280634131628</c:v>
                </c:pt>
                <c:pt idx="3562">
                  <c:v>238.62632647791827</c:v>
                </c:pt>
                <c:pt idx="3563">
                  <c:v>14.68259640724861</c:v>
                </c:pt>
                <c:pt idx="3564">
                  <c:v>1.7508293492640581</c:v>
                </c:pt>
                <c:pt idx="3565">
                  <c:v>275.95856324435891</c:v>
                </c:pt>
                <c:pt idx="3566">
                  <c:v>325.37960253848905</c:v>
                </c:pt>
                <c:pt idx="3567">
                  <c:v>311.07649327196532</c:v>
                </c:pt>
                <c:pt idx="3568">
                  <c:v>282.03258264534389</c:v>
                </c:pt>
                <c:pt idx="3569">
                  <c:v>162.56282633682244</c:v>
                </c:pt>
                <c:pt idx="3570">
                  <c:v>267.1647968161725</c:v>
                </c:pt>
                <c:pt idx="3571">
                  <c:v>22.203217268825863</c:v>
                </c:pt>
                <c:pt idx="3572">
                  <c:v>154.51220279398837</c:v>
                </c:pt>
                <c:pt idx="3573">
                  <c:v>79.251553544979984</c:v>
                </c:pt>
                <c:pt idx="3574">
                  <c:v>34.73133207741472</c:v>
                </c:pt>
                <c:pt idx="3575">
                  <c:v>344.54422397835805</c:v>
                </c:pt>
                <c:pt idx="3576">
                  <c:v>238.85633522710174</c:v>
                </c:pt>
                <c:pt idx="3577">
                  <c:v>243.08031680447831</c:v>
                </c:pt>
                <c:pt idx="3578">
                  <c:v>56.969415829716013</c:v>
                </c:pt>
                <c:pt idx="3579">
                  <c:v>140.89880268135505</c:v>
                </c:pt>
                <c:pt idx="3580">
                  <c:v>127.06585807095439</c:v>
                </c:pt>
                <c:pt idx="3581">
                  <c:v>117.75137763515077</c:v>
                </c:pt>
                <c:pt idx="3582">
                  <c:v>354.0485991730107</c:v>
                </c:pt>
                <c:pt idx="3583">
                  <c:v>214.10322486593248</c:v>
                </c:pt>
                <c:pt idx="3584">
                  <c:v>158.70374169956125</c:v>
                </c:pt>
                <c:pt idx="3585">
                  <c:v>160.32280370340484</c:v>
                </c:pt>
                <c:pt idx="3586">
                  <c:v>42.057212660109869</c:v>
                </c:pt>
                <c:pt idx="3587">
                  <c:v>222.92843956001067</c:v>
                </c:pt>
                <c:pt idx="3588">
                  <c:v>343.9437784132412</c:v>
                </c:pt>
                <c:pt idx="3589">
                  <c:v>327.39298337243326</c:v>
                </c:pt>
                <c:pt idx="3590">
                  <c:v>347.10294874289474</c:v>
                </c:pt>
                <c:pt idx="3591">
                  <c:v>344.68195722711562</c:v>
                </c:pt>
                <c:pt idx="3592">
                  <c:v>319.97979542616281</c:v>
                </c:pt>
                <c:pt idx="3593">
                  <c:v>324.08855745536295</c:v>
                </c:pt>
                <c:pt idx="3594">
                  <c:v>167.59779131408243</c:v>
                </c:pt>
                <c:pt idx="3595">
                  <c:v>69.197011208229227</c:v>
                </c:pt>
                <c:pt idx="3596">
                  <c:v>60.240506945313811</c:v>
                </c:pt>
                <c:pt idx="3597">
                  <c:v>155.80051600640226</c:v>
                </c:pt>
                <c:pt idx="3598">
                  <c:v>297.03417311833397</c:v>
                </c:pt>
                <c:pt idx="3599">
                  <c:v>344.79004961498214</c:v>
                </c:pt>
                <c:pt idx="3600">
                  <c:v>16.469612425179786</c:v>
                </c:pt>
                <c:pt idx="3601">
                  <c:v>101.1508193771179</c:v>
                </c:pt>
                <c:pt idx="3602">
                  <c:v>318.43410456214923</c:v>
                </c:pt>
                <c:pt idx="3603">
                  <c:v>205.72987388918088</c:v>
                </c:pt>
                <c:pt idx="3604">
                  <c:v>80.188356731575908</c:v>
                </c:pt>
                <c:pt idx="3605">
                  <c:v>118.18494160868342</c:v>
                </c:pt>
                <c:pt idx="3606">
                  <c:v>248.89302819738145</c:v>
                </c:pt>
                <c:pt idx="3607">
                  <c:v>39.630702048226269</c:v>
                </c:pt>
                <c:pt idx="3608">
                  <c:v>172.92685154508627</c:v>
                </c:pt>
                <c:pt idx="3609">
                  <c:v>0.97127270375902075</c:v>
                </c:pt>
                <c:pt idx="3610">
                  <c:v>147.53337570471626</c:v>
                </c:pt>
                <c:pt idx="3611">
                  <c:v>126.05369697118563</c:v>
                </c:pt>
                <c:pt idx="3612">
                  <c:v>251.48199552957519</c:v>
                </c:pt>
                <c:pt idx="3613">
                  <c:v>240.85187831899242</c:v>
                </c:pt>
                <c:pt idx="3614">
                  <c:v>274.40842080748297</c:v>
                </c:pt>
                <c:pt idx="3615">
                  <c:v>219.94706537975497</c:v>
                </c:pt>
                <c:pt idx="3616">
                  <c:v>219.21012728216289</c:v>
                </c:pt>
                <c:pt idx="3617">
                  <c:v>285.9470873525724</c:v>
                </c:pt>
                <c:pt idx="3618">
                  <c:v>48.856827165999015</c:v>
                </c:pt>
                <c:pt idx="3619">
                  <c:v>131.83135029601334</c:v>
                </c:pt>
                <c:pt idx="3620">
                  <c:v>266.87416233866895</c:v>
                </c:pt>
                <c:pt idx="3621">
                  <c:v>124.12227405082039</c:v>
                </c:pt>
                <c:pt idx="3622">
                  <c:v>194.34581887513571</c:v>
                </c:pt>
                <c:pt idx="3623">
                  <c:v>93.627095832085331</c:v>
                </c:pt>
                <c:pt idx="3624">
                  <c:v>251.50569027463951</c:v>
                </c:pt>
                <c:pt idx="3625">
                  <c:v>119.31476291801955</c:v>
                </c:pt>
                <c:pt idx="3626">
                  <c:v>233.63476791586496</c:v>
                </c:pt>
                <c:pt idx="3627">
                  <c:v>22.880279560234893</c:v>
                </c:pt>
                <c:pt idx="3628">
                  <c:v>209.44360639598963</c:v>
                </c:pt>
                <c:pt idx="3629">
                  <c:v>296.47539661504339</c:v>
                </c:pt>
                <c:pt idx="3630">
                  <c:v>82.370799981844058</c:v>
                </c:pt>
                <c:pt idx="3631">
                  <c:v>230.08359745109689</c:v>
                </c:pt>
                <c:pt idx="3632">
                  <c:v>197.2038264744065</c:v>
                </c:pt>
                <c:pt idx="3633">
                  <c:v>23.024019502464558</c:v>
                </c:pt>
                <c:pt idx="3634">
                  <c:v>215.26774742979475</c:v>
                </c:pt>
                <c:pt idx="3635">
                  <c:v>34.897019897897167</c:v>
                </c:pt>
                <c:pt idx="3636">
                  <c:v>52.147792718940153</c:v>
                </c:pt>
                <c:pt idx="3637">
                  <c:v>218.9349425136825</c:v>
                </c:pt>
                <c:pt idx="3638">
                  <c:v>5.9392301760533961</c:v>
                </c:pt>
                <c:pt idx="3639">
                  <c:v>98.312051976906957</c:v>
                </c:pt>
                <c:pt idx="3640">
                  <c:v>137.10186319496469</c:v>
                </c:pt>
                <c:pt idx="3641">
                  <c:v>70.71084745826812</c:v>
                </c:pt>
                <c:pt idx="3642">
                  <c:v>31.501596956104962</c:v>
                </c:pt>
                <c:pt idx="3643">
                  <c:v>157.5548749060458</c:v>
                </c:pt>
                <c:pt idx="3644">
                  <c:v>253.21832506049037</c:v>
                </c:pt>
                <c:pt idx="3645">
                  <c:v>279.27006369734522</c:v>
                </c:pt>
                <c:pt idx="3646">
                  <c:v>201.96202615580231</c:v>
                </c:pt>
                <c:pt idx="3647">
                  <c:v>320.20291545993348</c:v>
                </c:pt>
                <c:pt idx="3648">
                  <c:v>313.77779925090454</c:v>
                </c:pt>
                <c:pt idx="3649">
                  <c:v>340.99827712083612</c:v>
                </c:pt>
                <c:pt idx="3650">
                  <c:v>133.78610136431234</c:v>
                </c:pt>
                <c:pt idx="3651">
                  <c:v>287.70668735662588</c:v>
                </c:pt>
                <c:pt idx="3652">
                  <c:v>112.3193951413168</c:v>
                </c:pt>
                <c:pt idx="3653">
                  <c:v>48.708922925135184</c:v>
                </c:pt>
                <c:pt idx="3654">
                  <c:v>270.15994953015229</c:v>
                </c:pt>
                <c:pt idx="3655">
                  <c:v>278.20447815346165</c:v>
                </c:pt>
                <c:pt idx="3656">
                  <c:v>320.53251833878363</c:v>
                </c:pt>
                <c:pt idx="3657">
                  <c:v>204.40530573610897</c:v>
                </c:pt>
                <c:pt idx="3658">
                  <c:v>325.63930829893485</c:v>
                </c:pt>
                <c:pt idx="3659">
                  <c:v>321.85232342666131</c:v>
                </c:pt>
                <c:pt idx="3660">
                  <c:v>294.2111435488618</c:v>
                </c:pt>
                <c:pt idx="3661">
                  <c:v>193.21979428050125</c:v>
                </c:pt>
                <c:pt idx="3662">
                  <c:v>293.29400863620981</c:v>
                </c:pt>
                <c:pt idx="3663">
                  <c:v>79.314533498005673</c:v>
                </c:pt>
                <c:pt idx="3664">
                  <c:v>26.092897917478602</c:v>
                </c:pt>
                <c:pt idx="3665">
                  <c:v>229.04799503383578</c:v>
                </c:pt>
                <c:pt idx="3666">
                  <c:v>51.371907792448141</c:v>
                </c:pt>
                <c:pt idx="3667">
                  <c:v>287.29510337856993</c:v>
                </c:pt>
                <c:pt idx="3668">
                  <c:v>171.09252674754777</c:v>
                </c:pt>
                <c:pt idx="3669">
                  <c:v>179.85245568406867</c:v>
                </c:pt>
                <c:pt idx="3670">
                  <c:v>229.47167582075292</c:v>
                </c:pt>
                <c:pt idx="3671">
                  <c:v>256.48217983976826</c:v>
                </c:pt>
                <c:pt idx="3672">
                  <c:v>171.21075035711206</c:v>
                </c:pt>
                <c:pt idx="3673">
                  <c:v>130.81969138368666</c:v>
                </c:pt>
                <c:pt idx="3674">
                  <c:v>197.21247727725921</c:v>
                </c:pt>
                <c:pt idx="3675">
                  <c:v>208.54712197882029</c:v>
                </c:pt>
                <c:pt idx="3676">
                  <c:v>97.605177756485872</c:v>
                </c:pt>
                <c:pt idx="3677">
                  <c:v>209.26415618743073</c:v>
                </c:pt>
                <c:pt idx="3678">
                  <c:v>277.82851625416777</c:v>
                </c:pt>
                <c:pt idx="3679">
                  <c:v>212.61716795153134</c:v>
                </c:pt>
                <c:pt idx="3680">
                  <c:v>219.26098405782852</c:v>
                </c:pt>
                <c:pt idx="3681">
                  <c:v>210.44085879097722</c:v>
                </c:pt>
                <c:pt idx="3682">
                  <c:v>297.45382755001805</c:v>
                </c:pt>
                <c:pt idx="3683">
                  <c:v>17.188416210924817</c:v>
                </c:pt>
                <c:pt idx="3684">
                  <c:v>258.23122156671275</c:v>
                </c:pt>
                <c:pt idx="3685">
                  <c:v>246.75354812986532</c:v>
                </c:pt>
                <c:pt idx="3686">
                  <c:v>215.5090195068388</c:v>
                </c:pt>
                <c:pt idx="3687">
                  <c:v>179.70352165768881</c:v>
                </c:pt>
                <c:pt idx="3688">
                  <c:v>330.50584193085604</c:v>
                </c:pt>
                <c:pt idx="3689">
                  <c:v>282.4234029677549</c:v>
                </c:pt>
                <c:pt idx="3690">
                  <c:v>309.41180289432612</c:v>
                </c:pt>
                <c:pt idx="3691">
                  <c:v>82.949650333857861</c:v>
                </c:pt>
                <c:pt idx="3692">
                  <c:v>71.213468948515128</c:v>
                </c:pt>
                <c:pt idx="3693">
                  <c:v>55.660227899432137</c:v>
                </c:pt>
                <c:pt idx="3694">
                  <c:v>188.00182325395008</c:v>
                </c:pt>
                <c:pt idx="3695">
                  <c:v>113.10316805725034</c:v>
                </c:pt>
                <c:pt idx="3696">
                  <c:v>81.91275462483371</c:v>
                </c:pt>
                <c:pt idx="3697">
                  <c:v>342.99245129515413</c:v>
                </c:pt>
                <c:pt idx="3698">
                  <c:v>151.58543647557678</c:v>
                </c:pt>
                <c:pt idx="3699">
                  <c:v>202.55809773040087</c:v>
                </c:pt>
                <c:pt idx="3700">
                  <c:v>43.778916070270228</c:v>
                </c:pt>
                <c:pt idx="3701">
                  <c:v>140.38812801342064</c:v>
                </c:pt>
                <c:pt idx="3702">
                  <c:v>237.25844699306526</c:v>
                </c:pt>
                <c:pt idx="3703">
                  <c:v>350.61352929938613</c:v>
                </c:pt>
                <c:pt idx="3704">
                  <c:v>285.22183201362117</c:v>
                </c:pt>
                <c:pt idx="3705">
                  <c:v>0.6221195803520585</c:v>
                </c:pt>
                <c:pt idx="3706">
                  <c:v>231.16570845393557</c:v>
                </c:pt>
                <c:pt idx="3707">
                  <c:v>226.73364808100536</c:v>
                </c:pt>
                <c:pt idx="3708">
                  <c:v>304.07903489095219</c:v>
                </c:pt>
                <c:pt idx="3709">
                  <c:v>55.268659428726622</c:v>
                </c:pt>
                <c:pt idx="3710">
                  <c:v>115.07495633342133</c:v>
                </c:pt>
                <c:pt idx="3711">
                  <c:v>1.9555853071085183</c:v>
                </c:pt>
                <c:pt idx="3712">
                  <c:v>88.286632761153513</c:v>
                </c:pt>
                <c:pt idx="3713">
                  <c:v>26.416821981144743</c:v>
                </c:pt>
                <c:pt idx="3714">
                  <c:v>357.3499267483208</c:v>
                </c:pt>
                <c:pt idx="3715">
                  <c:v>235.05207975609184</c:v>
                </c:pt>
                <c:pt idx="3716">
                  <c:v>307.45058721409191</c:v>
                </c:pt>
                <c:pt idx="3717">
                  <c:v>343.20101732789044</c:v>
                </c:pt>
                <c:pt idx="3718">
                  <c:v>204.29702636131736</c:v>
                </c:pt>
                <c:pt idx="3719">
                  <c:v>348.68867047352586</c:v>
                </c:pt>
                <c:pt idx="3720">
                  <c:v>25.352164886322093</c:v>
                </c:pt>
                <c:pt idx="3721">
                  <c:v>228.84391778105518</c:v>
                </c:pt>
                <c:pt idx="3722">
                  <c:v>318.39141464479616</c:v>
                </c:pt>
                <c:pt idx="3723">
                  <c:v>324.5452876034887</c:v>
                </c:pt>
                <c:pt idx="3724">
                  <c:v>50.226069553174881</c:v>
                </c:pt>
                <c:pt idx="3725">
                  <c:v>13.699068076999893</c:v>
                </c:pt>
                <c:pt idx="3726">
                  <c:v>264.35730367236141</c:v>
                </c:pt>
                <c:pt idx="3727">
                  <c:v>19.089515586269115</c:v>
                </c:pt>
                <c:pt idx="3728">
                  <c:v>329.18099379202289</c:v>
                </c:pt>
                <c:pt idx="3729">
                  <c:v>129.17060490527234</c:v>
                </c:pt>
                <c:pt idx="3730">
                  <c:v>12.05822959180027</c:v>
                </c:pt>
                <c:pt idx="3731">
                  <c:v>117.95377100648477</c:v>
                </c:pt>
                <c:pt idx="3732">
                  <c:v>269.301195872503</c:v>
                </c:pt>
                <c:pt idx="3733">
                  <c:v>212.01498074182501</c:v>
                </c:pt>
                <c:pt idx="3734">
                  <c:v>290.83332246735188</c:v>
                </c:pt>
                <c:pt idx="3735">
                  <c:v>230.0262273423881</c:v>
                </c:pt>
                <c:pt idx="3736">
                  <c:v>59.625336480580245</c:v>
                </c:pt>
                <c:pt idx="3737">
                  <c:v>342.0047537925405</c:v>
                </c:pt>
                <c:pt idx="3738">
                  <c:v>159.36329089398924</c:v>
                </c:pt>
                <c:pt idx="3739">
                  <c:v>111.26695182431907</c:v>
                </c:pt>
                <c:pt idx="3740">
                  <c:v>350.92118376127553</c:v>
                </c:pt>
                <c:pt idx="3741">
                  <c:v>70.333887507567255</c:v>
                </c:pt>
                <c:pt idx="3742">
                  <c:v>14.296119468844587</c:v>
                </c:pt>
                <c:pt idx="3743">
                  <c:v>121.63639484861326</c:v>
                </c:pt>
                <c:pt idx="3744">
                  <c:v>184.85096934581981</c:v>
                </c:pt>
                <c:pt idx="3745">
                  <c:v>206.63409383331191</c:v>
                </c:pt>
                <c:pt idx="3746">
                  <c:v>290.86812106027054</c:v>
                </c:pt>
                <c:pt idx="3747">
                  <c:v>341.65187493572103</c:v>
                </c:pt>
                <c:pt idx="3748">
                  <c:v>322.50004844468378</c:v>
                </c:pt>
                <c:pt idx="3749">
                  <c:v>234.31479306270694</c:v>
                </c:pt>
                <c:pt idx="3750">
                  <c:v>201.20918967501362</c:v>
                </c:pt>
                <c:pt idx="3751">
                  <c:v>169.94211268697288</c:v>
                </c:pt>
                <c:pt idx="3752">
                  <c:v>206.12994179508507</c:v>
                </c:pt>
                <c:pt idx="3753">
                  <c:v>135.48770433074236</c:v>
                </c:pt>
                <c:pt idx="3754">
                  <c:v>290.23318191889166</c:v>
                </c:pt>
                <c:pt idx="3755">
                  <c:v>110.33931039489798</c:v>
                </c:pt>
                <c:pt idx="3756">
                  <c:v>157.63942356305193</c:v>
                </c:pt>
                <c:pt idx="3757">
                  <c:v>79.009598591912578</c:v>
                </c:pt>
                <c:pt idx="3758">
                  <c:v>23.503925490490658</c:v>
                </c:pt>
                <c:pt idx="3759">
                  <c:v>87.446526063680835</c:v>
                </c:pt>
                <c:pt idx="3760">
                  <c:v>8.4445286309564906</c:v>
                </c:pt>
                <c:pt idx="3761">
                  <c:v>217.89050897573617</c:v>
                </c:pt>
                <c:pt idx="3762">
                  <c:v>117.60421661089768</c:v>
                </c:pt>
                <c:pt idx="3763">
                  <c:v>80.551532751357954</c:v>
                </c:pt>
                <c:pt idx="3764">
                  <c:v>244.05205844034063</c:v>
                </c:pt>
                <c:pt idx="3765">
                  <c:v>85.530555636409659</c:v>
                </c:pt>
                <c:pt idx="3766">
                  <c:v>342.76583153146214</c:v>
                </c:pt>
                <c:pt idx="3767">
                  <c:v>254.97938546186691</c:v>
                </c:pt>
                <c:pt idx="3768">
                  <c:v>221.45703225704028</c:v>
                </c:pt>
                <c:pt idx="3769">
                  <c:v>246.44019641175771</c:v>
                </c:pt>
                <c:pt idx="3770">
                  <c:v>33.370928579792725</c:v>
                </c:pt>
                <c:pt idx="3771">
                  <c:v>109.57269421132258</c:v>
                </c:pt>
                <c:pt idx="3772">
                  <c:v>278.52369939622855</c:v>
                </c:pt>
                <c:pt idx="3773">
                  <c:v>183.1129638627738</c:v>
                </c:pt>
                <c:pt idx="3774">
                  <c:v>285.19762651027412</c:v>
                </c:pt>
                <c:pt idx="3775">
                  <c:v>275.88538728925016</c:v>
                </c:pt>
                <c:pt idx="3776">
                  <c:v>286.9963562002219</c:v>
                </c:pt>
                <c:pt idx="3777">
                  <c:v>161.67681441721268</c:v>
                </c:pt>
                <c:pt idx="3778">
                  <c:v>80.301044286510745</c:v>
                </c:pt>
                <c:pt idx="3779">
                  <c:v>107.18416280532094</c:v>
                </c:pt>
                <c:pt idx="3780">
                  <c:v>251.89927936442356</c:v>
                </c:pt>
                <c:pt idx="3781">
                  <c:v>26.43267286122088</c:v>
                </c:pt>
                <c:pt idx="3782">
                  <c:v>222.8335842281538</c:v>
                </c:pt>
                <c:pt idx="3783">
                  <c:v>153.33449181871211</c:v>
                </c:pt>
                <c:pt idx="3784">
                  <c:v>41.815717359929856</c:v>
                </c:pt>
                <c:pt idx="3785">
                  <c:v>138.15025657258536</c:v>
                </c:pt>
                <c:pt idx="3786">
                  <c:v>206.16179845233737</c:v>
                </c:pt>
                <c:pt idx="3787">
                  <c:v>154.79331858991603</c:v>
                </c:pt>
                <c:pt idx="3788">
                  <c:v>340.50700378983919</c:v>
                </c:pt>
                <c:pt idx="3789">
                  <c:v>26.811816307084953</c:v>
                </c:pt>
                <c:pt idx="3790">
                  <c:v>12.093201166484157</c:v>
                </c:pt>
                <c:pt idx="3791">
                  <c:v>75.25068912018169</c:v>
                </c:pt>
                <c:pt idx="3792">
                  <c:v>188.2870818216866</c:v>
                </c:pt>
                <c:pt idx="3793">
                  <c:v>28.755396245609333</c:v>
                </c:pt>
                <c:pt idx="3794">
                  <c:v>58.250540201679421</c:v>
                </c:pt>
                <c:pt idx="3795">
                  <c:v>343.63970301627762</c:v>
                </c:pt>
                <c:pt idx="3796">
                  <c:v>247.77717628276727</c:v>
                </c:pt>
                <c:pt idx="3797">
                  <c:v>317.82272163711554</c:v>
                </c:pt>
                <c:pt idx="3798">
                  <c:v>336.95025748054917</c:v>
                </c:pt>
                <c:pt idx="3799">
                  <c:v>251.36460660975376</c:v>
                </c:pt>
                <c:pt idx="3800">
                  <c:v>296.92491664659286</c:v>
                </c:pt>
                <c:pt idx="3801">
                  <c:v>223.39760070201481</c:v>
                </c:pt>
                <c:pt idx="3802">
                  <c:v>217.57795566551789</c:v>
                </c:pt>
                <c:pt idx="3803">
                  <c:v>258.86601653276051</c:v>
                </c:pt>
                <c:pt idx="3804">
                  <c:v>191.08150636882903</c:v>
                </c:pt>
                <c:pt idx="3805">
                  <c:v>101.88130896947993</c:v>
                </c:pt>
                <c:pt idx="3806">
                  <c:v>296.97353184314812</c:v>
                </c:pt>
                <c:pt idx="3807">
                  <c:v>246.56553455319894</c:v>
                </c:pt>
                <c:pt idx="3808">
                  <c:v>326.40681034545997</c:v>
                </c:pt>
                <c:pt idx="3809">
                  <c:v>61.748412868065103</c:v>
                </c:pt>
                <c:pt idx="3810">
                  <c:v>189.92588529259584</c:v>
                </c:pt>
                <c:pt idx="3811">
                  <c:v>128.18795374499751</c:v>
                </c:pt>
                <c:pt idx="3812">
                  <c:v>266.61695396070786</c:v>
                </c:pt>
                <c:pt idx="3813">
                  <c:v>46.232050450283666</c:v>
                </c:pt>
                <c:pt idx="3814">
                  <c:v>329.72803883192574</c:v>
                </c:pt>
                <c:pt idx="3815">
                  <c:v>114.72351728243721</c:v>
                </c:pt>
                <c:pt idx="3816">
                  <c:v>100.74670837695095</c:v>
                </c:pt>
                <c:pt idx="3817">
                  <c:v>74.839902821696285</c:v>
                </c:pt>
                <c:pt idx="3818">
                  <c:v>94.264737991505982</c:v>
                </c:pt>
                <c:pt idx="3819">
                  <c:v>17.515478098358738</c:v>
                </c:pt>
                <c:pt idx="3820">
                  <c:v>347.36570021302214</c:v>
                </c:pt>
                <c:pt idx="3821">
                  <c:v>201.48161687912906</c:v>
                </c:pt>
                <c:pt idx="3822">
                  <c:v>116.95492068985291</c:v>
                </c:pt>
                <c:pt idx="3823">
                  <c:v>308.04014452481232</c:v>
                </c:pt>
                <c:pt idx="3824">
                  <c:v>4.6499474194258728</c:v>
                </c:pt>
                <c:pt idx="3825">
                  <c:v>225.56697310039175</c:v>
                </c:pt>
                <c:pt idx="3826">
                  <c:v>191.25045930237388</c:v>
                </c:pt>
                <c:pt idx="3827">
                  <c:v>225.89793281168497</c:v>
                </c:pt>
                <c:pt idx="3828">
                  <c:v>36.827635548247727</c:v>
                </c:pt>
                <c:pt idx="3829">
                  <c:v>66.444147973337934</c:v>
                </c:pt>
                <c:pt idx="3830">
                  <c:v>190.76464392799087</c:v>
                </c:pt>
                <c:pt idx="3831">
                  <c:v>145.85531886952003</c:v>
                </c:pt>
                <c:pt idx="3832">
                  <c:v>85.360350178481312</c:v>
                </c:pt>
                <c:pt idx="3833">
                  <c:v>350.13226586028566</c:v>
                </c:pt>
                <c:pt idx="3834">
                  <c:v>108.8518017779846</c:v>
                </c:pt>
                <c:pt idx="3835">
                  <c:v>342.71214502643863</c:v>
                </c:pt>
                <c:pt idx="3836">
                  <c:v>152.33412996481948</c:v>
                </c:pt>
                <c:pt idx="3837">
                  <c:v>257.68384847684831</c:v>
                </c:pt>
                <c:pt idx="3838">
                  <c:v>306.00472749573112</c:v>
                </c:pt>
                <c:pt idx="3839">
                  <c:v>180.30539194009333</c:v>
                </c:pt>
                <c:pt idx="3840">
                  <c:v>189.75349125123756</c:v>
                </c:pt>
                <c:pt idx="3841">
                  <c:v>80.374273512383667</c:v>
                </c:pt>
                <c:pt idx="3842">
                  <c:v>331.82655437137362</c:v>
                </c:pt>
                <c:pt idx="3843">
                  <c:v>42.963156383918978</c:v>
                </c:pt>
                <c:pt idx="3844">
                  <c:v>294.34652058697816</c:v>
                </c:pt>
                <c:pt idx="3845">
                  <c:v>309.55439885278247</c:v>
                </c:pt>
                <c:pt idx="3846">
                  <c:v>33.002883089589268</c:v>
                </c:pt>
                <c:pt idx="3847">
                  <c:v>66.968176426483495</c:v>
                </c:pt>
                <c:pt idx="3848">
                  <c:v>277.53994963766274</c:v>
                </c:pt>
                <c:pt idx="3849">
                  <c:v>148.0887755480444</c:v>
                </c:pt>
                <c:pt idx="3850">
                  <c:v>37.448002804628494</c:v>
                </c:pt>
                <c:pt idx="3851">
                  <c:v>109.14564153900341</c:v>
                </c:pt>
                <c:pt idx="3852">
                  <c:v>112.90584977104383</c:v>
                </c:pt>
                <c:pt idx="3853">
                  <c:v>302.36892005362176</c:v>
                </c:pt>
                <c:pt idx="3854">
                  <c:v>223.03095960709831</c:v>
                </c:pt>
                <c:pt idx="3855">
                  <c:v>240.16620722802546</c:v>
                </c:pt>
                <c:pt idx="3856">
                  <c:v>125.13758505018987</c:v>
                </c:pt>
                <c:pt idx="3857">
                  <c:v>302.58121492558706</c:v>
                </c:pt>
                <c:pt idx="3858">
                  <c:v>229.76668496228015</c:v>
                </c:pt>
                <c:pt idx="3859">
                  <c:v>36.47743499792184</c:v>
                </c:pt>
                <c:pt idx="3860">
                  <c:v>142.6926888562526</c:v>
                </c:pt>
                <c:pt idx="3861">
                  <c:v>142.31599729429152</c:v>
                </c:pt>
                <c:pt idx="3862">
                  <c:v>171.86920386750867</c:v>
                </c:pt>
                <c:pt idx="3863">
                  <c:v>309.50821294512468</c:v>
                </c:pt>
                <c:pt idx="3864">
                  <c:v>219.1311199288746</c:v>
                </c:pt>
                <c:pt idx="3865">
                  <c:v>155.81002826291495</c:v>
                </c:pt>
                <c:pt idx="3866">
                  <c:v>255.10173149516979</c:v>
                </c:pt>
                <c:pt idx="3867">
                  <c:v>216.00076916587258</c:v>
                </c:pt>
                <c:pt idx="3868">
                  <c:v>17.91711484892728</c:v>
                </c:pt>
                <c:pt idx="3869">
                  <c:v>239.51120308750399</c:v>
                </c:pt>
                <c:pt idx="3870">
                  <c:v>321.56617129335984</c:v>
                </c:pt>
                <c:pt idx="3871">
                  <c:v>173.83764563783132</c:v>
                </c:pt>
                <c:pt idx="3872">
                  <c:v>122.57845247013051</c:v>
                </c:pt>
                <c:pt idx="3873">
                  <c:v>92.366741883765968</c:v>
                </c:pt>
                <c:pt idx="3874">
                  <c:v>52.061379004407833</c:v>
                </c:pt>
                <c:pt idx="3875">
                  <c:v>128.10576514243104</c:v>
                </c:pt>
                <c:pt idx="3876">
                  <c:v>43.439146288878099</c:v>
                </c:pt>
                <c:pt idx="3877">
                  <c:v>172.77112339999428</c:v>
                </c:pt>
                <c:pt idx="3878">
                  <c:v>15.337213499533767</c:v>
                </c:pt>
                <c:pt idx="3879">
                  <c:v>75.14599403280296</c:v>
                </c:pt>
                <c:pt idx="3880">
                  <c:v>88.757612749808587</c:v>
                </c:pt>
                <c:pt idx="3881">
                  <c:v>327.65732938269775</c:v>
                </c:pt>
                <c:pt idx="3882">
                  <c:v>130.56128816325892</c:v>
                </c:pt>
                <c:pt idx="3883">
                  <c:v>99.746865109291818</c:v>
                </c:pt>
                <c:pt idx="3884">
                  <c:v>325.07147372323988</c:v>
                </c:pt>
                <c:pt idx="3885">
                  <c:v>47.985554032915196</c:v>
                </c:pt>
                <c:pt idx="3886">
                  <c:v>92.543529294422399</c:v>
                </c:pt>
                <c:pt idx="3887">
                  <c:v>172.28775022710983</c:v>
                </c:pt>
                <c:pt idx="3888">
                  <c:v>128.25206516578757</c:v>
                </c:pt>
                <c:pt idx="3889">
                  <c:v>243.31672310117642</c:v>
                </c:pt>
                <c:pt idx="3890">
                  <c:v>186.13384318114436</c:v>
                </c:pt>
                <c:pt idx="3891">
                  <c:v>40.607944192700941</c:v>
                </c:pt>
                <c:pt idx="3892">
                  <c:v>169.78645618083863</c:v>
                </c:pt>
                <c:pt idx="3893">
                  <c:v>187.0069273540187</c:v>
                </c:pt>
                <c:pt idx="3894">
                  <c:v>112.18577657270299</c:v>
                </c:pt>
                <c:pt idx="3895">
                  <c:v>342.6494140172602</c:v>
                </c:pt>
                <c:pt idx="3896">
                  <c:v>210.0613597703952</c:v>
                </c:pt>
                <c:pt idx="3897">
                  <c:v>86.761913697744944</c:v>
                </c:pt>
                <c:pt idx="3898">
                  <c:v>266.55544520623658</c:v>
                </c:pt>
                <c:pt idx="3899">
                  <c:v>357.42656812500945</c:v>
                </c:pt>
                <c:pt idx="3900">
                  <c:v>270.25918165533886</c:v>
                </c:pt>
                <c:pt idx="3901">
                  <c:v>161.5587297209504</c:v>
                </c:pt>
                <c:pt idx="3902">
                  <c:v>29.419670673560532</c:v>
                </c:pt>
                <c:pt idx="3903">
                  <c:v>240.68145191396806</c:v>
                </c:pt>
                <c:pt idx="3904">
                  <c:v>176.86908728464164</c:v>
                </c:pt>
                <c:pt idx="3905">
                  <c:v>130.1993069185491</c:v>
                </c:pt>
                <c:pt idx="3906">
                  <c:v>49.263348533893577</c:v>
                </c:pt>
                <c:pt idx="3907">
                  <c:v>68.391659223691789</c:v>
                </c:pt>
                <c:pt idx="3908">
                  <c:v>52.623071500831593</c:v>
                </c:pt>
                <c:pt idx="3909">
                  <c:v>124.79609603520892</c:v>
                </c:pt>
                <c:pt idx="3910">
                  <c:v>196.00205203120274</c:v>
                </c:pt>
                <c:pt idx="3911">
                  <c:v>188.38828273923946</c:v>
                </c:pt>
                <c:pt idx="3912">
                  <c:v>13.7083945742352</c:v>
                </c:pt>
                <c:pt idx="3913">
                  <c:v>129.06215556013777</c:v>
                </c:pt>
                <c:pt idx="3914">
                  <c:v>320.87880709279864</c:v>
                </c:pt>
                <c:pt idx="3915">
                  <c:v>132.56977044715211</c:v>
                </c:pt>
                <c:pt idx="3916">
                  <c:v>120.19048373957546</c:v>
                </c:pt>
                <c:pt idx="3917">
                  <c:v>161.04659245106365</c:v>
                </c:pt>
                <c:pt idx="3918">
                  <c:v>123.4711965750562</c:v>
                </c:pt>
                <c:pt idx="3919">
                  <c:v>210.2144818581786</c:v>
                </c:pt>
                <c:pt idx="3920">
                  <c:v>204.88433609505643</c:v>
                </c:pt>
                <c:pt idx="3921">
                  <c:v>242.07355969220743</c:v>
                </c:pt>
                <c:pt idx="3922">
                  <c:v>267.96585623238758</c:v>
                </c:pt>
                <c:pt idx="3923">
                  <c:v>312.74038116374641</c:v>
                </c:pt>
                <c:pt idx="3924">
                  <c:v>60.564500743522693</c:v>
                </c:pt>
                <c:pt idx="3925">
                  <c:v>13.221183918508466</c:v>
                </c:pt>
                <c:pt idx="3926">
                  <c:v>183.96913127341975</c:v>
                </c:pt>
                <c:pt idx="3927">
                  <c:v>77.713839659292063</c:v>
                </c:pt>
                <c:pt idx="3928">
                  <c:v>351.70189166198634</c:v>
                </c:pt>
                <c:pt idx="3929">
                  <c:v>268.41297725798432</c:v>
                </c:pt>
                <c:pt idx="3930">
                  <c:v>295.22170534262341</c:v>
                </c:pt>
                <c:pt idx="3931">
                  <c:v>269.42563052406359</c:v>
                </c:pt>
                <c:pt idx="3932">
                  <c:v>293.95521859667713</c:v>
                </c:pt>
                <c:pt idx="3933">
                  <c:v>320.39194201854627</c:v>
                </c:pt>
                <c:pt idx="3934">
                  <c:v>254.25101643228282</c:v>
                </c:pt>
                <c:pt idx="3935">
                  <c:v>242.50934438533193</c:v>
                </c:pt>
                <c:pt idx="3936">
                  <c:v>244.72882827001715</c:v>
                </c:pt>
                <c:pt idx="3937">
                  <c:v>87.353986033091502</c:v>
                </c:pt>
                <c:pt idx="3938">
                  <c:v>357.38482376637307</c:v>
                </c:pt>
                <c:pt idx="3939">
                  <c:v>306.5811448960493</c:v>
                </c:pt>
                <c:pt idx="3940">
                  <c:v>59.365108834746955</c:v>
                </c:pt>
                <c:pt idx="3941">
                  <c:v>120.69943027010395</c:v>
                </c:pt>
                <c:pt idx="3942">
                  <c:v>12.071798453984513</c:v>
                </c:pt>
                <c:pt idx="3943">
                  <c:v>206.32846056083901</c:v>
                </c:pt>
                <c:pt idx="3944">
                  <c:v>94.554637547491538</c:v>
                </c:pt>
                <c:pt idx="3945">
                  <c:v>289.53649164768791</c:v>
                </c:pt>
                <c:pt idx="3946">
                  <c:v>262.25746146631388</c:v>
                </c:pt>
                <c:pt idx="3947">
                  <c:v>243.86685935437367</c:v>
                </c:pt>
                <c:pt idx="3948">
                  <c:v>81.240730851126258</c:v>
                </c:pt>
                <c:pt idx="3949">
                  <c:v>316.12912566959494</c:v>
                </c:pt>
                <c:pt idx="3950">
                  <c:v>153.74394733189965</c:v>
                </c:pt>
                <c:pt idx="3951">
                  <c:v>79.205508787803197</c:v>
                </c:pt>
                <c:pt idx="3952">
                  <c:v>232.20340036640602</c:v>
                </c:pt>
                <c:pt idx="3953">
                  <c:v>16.990489768459742</c:v>
                </c:pt>
                <c:pt idx="3954">
                  <c:v>15.583583897730255</c:v>
                </c:pt>
                <c:pt idx="3955">
                  <c:v>334.66614083388021</c:v>
                </c:pt>
                <c:pt idx="3956">
                  <c:v>137.97276869850697</c:v>
                </c:pt>
                <c:pt idx="3957">
                  <c:v>23.273510052385795</c:v>
                </c:pt>
                <c:pt idx="3958">
                  <c:v>327.98464706407884</c:v>
                </c:pt>
                <c:pt idx="3959">
                  <c:v>226.72253931747281</c:v>
                </c:pt>
                <c:pt idx="3960">
                  <c:v>58.637573019828238</c:v>
                </c:pt>
                <c:pt idx="3961">
                  <c:v>263.86464797681128</c:v>
                </c:pt>
                <c:pt idx="3962">
                  <c:v>37.556920309943926</c:v>
                </c:pt>
                <c:pt idx="3963">
                  <c:v>241.70509647693768</c:v>
                </c:pt>
                <c:pt idx="3964">
                  <c:v>71.19471224353353</c:v>
                </c:pt>
                <c:pt idx="3965">
                  <c:v>122.63748279722387</c:v>
                </c:pt>
                <c:pt idx="3966">
                  <c:v>19.412508834748049</c:v>
                </c:pt>
                <c:pt idx="3967">
                  <c:v>249.91403280489698</c:v>
                </c:pt>
                <c:pt idx="3968">
                  <c:v>7.0897911953516335</c:v>
                </c:pt>
                <c:pt idx="3969">
                  <c:v>17.858303405624309</c:v>
                </c:pt>
                <c:pt idx="3970">
                  <c:v>151.76802610857601</c:v>
                </c:pt>
                <c:pt idx="3971">
                  <c:v>67.217569972483801</c:v>
                </c:pt>
                <c:pt idx="3972">
                  <c:v>57.842482379442067</c:v>
                </c:pt>
                <c:pt idx="3973">
                  <c:v>143.26599587481337</c:v>
                </c:pt>
                <c:pt idx="3974">
                  <c:v>17.327865489567497</c:v>
                </c:pt>
                <c:pt idx="3975">
                  <c:v>342.20643236584976</c:v>
                </c:pt>
                <c:pt idx="3976">
                  <c:v>49.99800245868115</c:v>
                </c:pt>
                <c:pt idx="3977">
                  <c:v>291.81165244943327</c:v>
                </c:pt>
                <c:pt idx="3978">
                  <c:v>234.38624810418909</c:v>
                </c:pt>
                <c:pt idx="3979">
                  <c:v>306.87718619500833</c:v>
                </c:pt>
                <c:pt idx="3980">
                  <c:v>271.64313714225608</c:v>
                </c:pt>
                <c:pt idx="3981">
                  <c:v>90.997012744478695</c:v>
                </c:pt>
                <c:pt idx="3982">
                  <c:v>259.67359779297027</c:v>
                </c:pt>
                <c:pt idx="3983">
                  <c:v>192.81931388281535</c:v>
                </c:pt>
                <c:pt idx="3984">
                  <c:v>81.931019980585518</c:v>
                </c:pt>
                <c:pt idx="3985">
                  <c:v>255.24913921037975</c:v>
                </c:pt>
                <c:pt idx="3986">
                  <c:v>289.22503053183209</c:v>
                </c:pt>
                <c:pt idx="3987">
                  <c:v>114.13100780886117</c:v>
                </c:pt>
                <c:pt idx="3988">
                  <c:v>328.49921771782272</c:v>
                </c:pt>
                <c:pt idx="3989">
                  <c:v>226.97114444098247</c:v>
                </c:pt>
                <c:pt idx="3990">
                  <c:v>136.29783090009852</c:v>
                </c:pt>
                <c:pt idx="3991">
                  <c:v>239.16442379132218</c:v>
                </c:pt>
                <c:pt idx="3992">
                  <c:v>128.32621010614761</c:v>
                </c:pt>
                <c:pt idx="3993">
                  <c:v>356.3246480899806</c:v>
                </c:pt>
                <c:pt idx="3994">
                  <c:v>138.35550386741554</c:v>
                </c:pt>
                <c:pt idx="3995">
                  <c:v>22.199543341245942</c:v>
                </c:pt>
                <c:pt idx="3996">
                  <c:v>69.203980570598006</c:v>
                </c:pt>
                <c:pt idx="3997">
                  <c:v>100.7157358080611</c:v>
                </c:pt>
                <c:pt idx="3998">
                  <c:v>7.0998570379761716</c:v>
                </c:pt>
                <c:pt idx="3999">
                  <c:v>203.44119882422572</c:v>
                </c:pt>
                <c:pt idx="4000">
                  <c:v>89.152425127230543</c:v>
                </c:pt>
                <c:pt idx="4001">
                  <c:v>134.97619029198225</c:v>
                </c:pt>
                <c:pt idx="4002">
                  <c:v>337.89056546799048</c:v>
                </c:pt>
                <c:pt idx="4003">
                  <c:v>301.85910300979731</c:v>
                </c:pt>
                <c:pt idx="4004">
                  <c:v>303.76829935491781</c:v>
                </c:pt>
                <c:pt idx="4005">
                  <c:v>137.59239189549788</c:v>
                </c:pt>
                <c:pt idx="4006">
                  <c:v>275.54541411478829</c:v>
                </c:pt>
                <c:pt idx="4007">
                  <c:v>193.02362720132541</c:v>
                </c:pt>
                <c:pt idx="4008">
                  <c:v>179.7827883309271</c:v>
                </c:pt>
                <c:pt idx="4009">
                  <c:v>170.75205805356592</c:v>
                </c:pt>
                <c:pt idx="4010">
                  <c:v>321.81075477592287</c:v>
                </c:pt>
                <c:pt idx="4011">
                  <c:v>34.621037561455417</c:v>
                </c:pt>
                <c:pt idx="4012">
                  <c:v>82.360816556220826</c:v>
                </c:pt>
                <c:pt idx="4013">
                  <c:v>213.06351255377069</c:v>
                </c:pt>
                <c:pt idx="4014">
                  <c:v>69.188388385285165</c:v>
                </c:pt>
                <c:pt idx="4015">
                  <c:v>53.094938623498471</c:v>
                </c:pt>
                <c:pt idx="4016">
                  <c:v>146.23077273964765</c:v>
                </c:pt>
                <c:pt idx="4017">
                  <c:v>43.057935434681177</c:v>
                </c:pt>
                <c:pt idx="4018">
                  <c:v>177.07978253716399</c:v>
                </c:pt>
                <c:pt idx="4019">
                  <c:v>26.488109362413592</c:v>
                </c:pt>
                <c:pt idx="4020">
                  <c:v>322.27432858782726</c:v>
                </c:pt>
                <c:pt idx="4021">
                  <c:v>93.726072484128963</c:v>
                </c:pt>
                <c:pt idx="4022">
                  <c:v>148.13306691082147</c:v>
                </c:pt>
                <c:pt idx="4023">
                  <c:v>256.6212906696594</c:v>
                </c:pt>
                <c:pt idx="4024">
                  <c:v>34.990466294403497</c:v>
                </c:pt>
                <c:pt idx="4025">
                  <c:v>227.28362518074587</c:v>
                </c:pt>
                <c:pt idx="4026">
                  <c:v>346.77353070556671</c:v>
                </c:pt>
                <c:pt idx="4027">
                  <c:v>50.119634139598837</c:v>
                </c:pt>
                <c:pt idx="4028">
                  <c:v>152.74825637337199</c:v>
                </c:pt>
                <c:pt idx="4029">
                  <c:v>109.0727316894928</c:v>
                </c:pt>
                <c:pt idx="4030">
                  <c:v>122.97628652612156</c:v>
                </c:pt>
                <c:pt idx="4031">
                  <c:v>44.365625311342662</c:v>
                </c:pt>
                <c:pt idx="4032">
                  <c:v>139.37852596099322</c:v>
                </c:pt>
                <c:pt idx="4033">
                  <c:v>294.87699165588913</c:v>
                </c:pt>
                <c:pt idx="4034">
                  <c:v>40.870156091084063</c:v>
                </c:pt>
                <c:pt idx="4035">
                  <c:v>346.99004502772971</c:v>
                </c:pt>
                <c:pt idx="4036">
                  <c:v>220.96371011045488</c:v>
                </c:pt>
                <c:pt idx="4037">
                  <c:v>299.65937369507822</c:v>
                </c:pt>
                <c:pt idx="4038">
                  <c:v>90.431592121850414</c:v>
                </c:pt>
                <c:pt idx="4039">
                  <c:v>175.15798061546124</c:v>
                </c:pt>
                <c:pt idx="4040">
                  <c:v>95.742906245342056</c:v>
                </c:pt>
                <c:pt idx="4041">
                  <c:v>67.9244903437597</c:v>
                </c:pt>
                <c:pt idx="4042">
                  <c:v>187.06169576310427</c:v>
                </c:pt>
                <c:pt idx="4043">
                  <c:v>263.23985012563958</c:v>
                </c:pt>
                <c:pt idx="4044">
                  <c:v>277.35767355350538</c:v>
                </c:pt>
                <c:pt idx="4045">
                  <c:v>108.59790637629239</c:v>
                </c:pt>
                <c:pt idx="4046">
                  <c:v>139.86319194415358</c:v>
                </c:pt>
                <c:pt idx="4047">
                  <c:v>310.15929816894675</c:v>
                </c:pt>
                <c:pt idx="4048">
                  <c:v>48.049316610752847</c:v>
                </c:pt>
                <c:pt idx="4049">
                  <c:v>226.54539919786882</c:v>
                </c:pt>
                <c:pt idx="4050">
                  <c:v>327.16536205856153</c:v>
                </c:pt>
                <c:pt idx="4051">
                  <c:v>191.84999008711119</c:v>
                </c:pt>
                <c:pt idx="4052">
                  <c:v>57.390014799880035</c:v>
                </c:pt>
                <c:pt idx="4053">
                  <c:v>338.11926454252875</c:v>
                </c:pt>
                <c:pt idx="4054">
                  <c:v>146.36115793969162</c:v>
                </c:pt>
                <c:pt idx="4055">
                  <c:v>198.08604168651414</c:v>
                </c:pt>
                <c:pt idx="4056">
                  <c:v>13.278922769163138</c:v>
                </c:pt>
                <c:pt idx="4057">
                  <c:v>256.13048313975099</c:v>
                </c:pt>
                <c:pt idx="4058">
                  <c:v>78.615459889710706</c:v>
                </c:pt>
                <c:pt idx="4059">
                  <c:v>139.33324522070492</c:v>
                </c:pt>
                <c:pt idx="4060">
                  <c:v>218.05059782866624</c:v>
                </c:pt>
                <c:pt idx="4061">
                  <c:v>134.74372689599528</c:v>
                </c:pt>
                <c:pt idx="4062">
                  <c:v>184.25098414752614</c:v>
                </c:pt>
                <c:pt idx="4063">
                  <c:v>325.57225754894171</c:v>
                </c:pt>
                <c:pt idx="4064">
                  <c:v>1.6282511105549435</c:v>
                </c:pt>
                <c:pt idx="4065">
                  <c:v>145.75951928360834</c:v>
                </c:pt>
                <c:pt idx="4066">
                  <c:v>42.810359275336602</c:v>
                </c:pt>
                <c:pt idx="4067">
                  <c:v>109.97404181646677</c:v>
                </c:pt>
                <c:pt idx="4068">
                  <c:v>154.66632413311757</c:v>
                </c:pt>
                <c:pt idx="4069">
                  <c:v>107.77884623688765</c:v>
                </c:pt>
                <c:pt idx="4070">
                  <c:v>31.417717775659852</c:v>
                </c:pt>
                <c:pt idx="4071">
                  <c:v>288.91876309381547</c:v>
                </c:pt>
                <c:pt idx="4072">
                  <c:v>219.31196885066043</c:v>
                </c:pt>
                <c:pt idx="4073">
                  <c:v>280.34258549747847</c:v>
                </c:pt>
                <c:pt idx="4074">
                  <c:v>145.01601029727226</c:v>
                </c:pt>
                <c:pt idx="4075">
                  <c:v>337.96437637987685</c:v>
                </c:pt>
                <c:pt idx="4076">
                  <c:v>105.85371243619825</c:v>
                </c:pt>
                <c:pt idx="4077">
                  <c:v>72.303916554683084</c:v>
                </c:pt>
                <c:pt idx="4078">
                  <c:v>226.89100294076025</c:v>
                </c:pt>
                <c:pt idx="4079">
                  <c:v>271.32378785829849</c:v>
                </c:pt>
                <c:pt idx="4080">
                  <c:v>287.4191415244652</c:v>
                </c:pt>
                <c:pt idx="4081">
                  <c:v>337.60665512105197</c:v>
                </c:pt>
                <c:pt idx="4082">
                  <c:v>311.28054395087725</c:v>
                </c:pt>
                <c:pt idx="4083">
                  <c:v>89.004940031384677</c:v>
                </c:pt>
                <c:pt idx="4084">
                  <c:v>204.80449403586204</c:v>
                </c:pt>
                <c:pt idx="4085">
                  <c:v>225.32866872190664</c:v>
                </c:pt>
                <c:pt idx="4086">
                  <c:v>321.86048815999249</c:v>
                </c:pt>
                <c:pt idx="4087">
                  <c:v>256.60256376962349</c:v>
                </c:pt>
                <c:pt idx="4088">
                  <c:v>201.17964221745964</c:v>
                </c:pt>
                <c:pt idx="4089">
                  <c:v>19.674904497138421</c:v>
                </c:pt>
                <c:pt idx="4090">
                  <c:v>353.51103413721933</c:v>
                </c:pt>
                <c:pt idx="4091">
                  <c:v>245.00238805688025</c:v>
                </c:pt>
                <c:pt idx="4092">
                  <c:v>38.113552758973398</c:v>
                </c:pt>
                <c:pt idx="4093">
                  <c:v>201.11196617051976</c:v>
                </c:pt>
                <c:pt idx="4094">
                  <c:v>92.812379586933446</c:v>
                </c:pt>
                <c:pt idx="4095">
                  <c:v>174.99755901697495</c:v>
                </c:pt>
                <c:pt idx="4096">
                  <c:v>206.5544972927336</c:v>
                </c:pt>
                <c:pt idx="4097">
                  <c:v>163.49456233233073</c:v>
                </c:pt>
                <c:pt idx="4098">
                  <c:v>193.24301151014441</c:v>
                </c:pt>
                <c:pt idx="4099">
                  <c:v>65.117518870775797</c:v>
                </c:pt>
                <c:pt idx="4100">
                  <c:v>327.98909681131624</c:v>
                </c:pt>
                <c:pt idx="4101">
                  <c:v>285.35533063913749</c:v>
                </c:pt>
                <c:pt idx="4102">
                  <c:v>229.86577289939999</c:v>
                </c:pt>
                <c:pt idx="4103">
                  <c:v>133.26945960477286</c:v>
                </c:pt>
                <c:pt idx="4104">
                  <c:v>124.58297007228279</c:v>
                </c:pt>
                <c:pt idx="4105">
                  <c:v>201.05927116954945</c:v>
                </c:pt>
                <c:pt idx="4106">
                  <c:v>294.64048087813899</c:v>
                </c:pt>
                <c:pt idx="4107">
                  <c:v>58.284865598679907</c:v>
                </c:pt>
                <c:pt idx="4108">
                  <c:v>30.484329524408345</c:v>
                </c:pt>
                <c:pt idx="4109">
                  <c:v>117.91502190578358</c:v>
                </c:pt>
                <c:pt idx="4110">
                  <c:v>181.99865252361221</c:v>
                </c:pt>
                <c:pt idx="4111">
                  <c:v>303.61613657184841</c:v>
                </c:pt>
                <c:pt idx="4112">
                  <c:v>61.480488749015592</c:v>
                </c:pt>
                <c:pt idx="4113">
                  <c:v>289.06848108733664</c:v>
                </c:pt>
                <c:pt idx="4114">
                  <c:v>101.27352288123846</c:v>
                </c:pt>
                <c:pt idx="4115">
                  <c:v>274.40203998760791</c:v>
                </c:pt>
                <c:pt idx="4116">
                  <c:v>274.11052530948604</c:v>
                </c:pt>
                <c:pt idx="4117">
                  <c:v>240.3771284531567</c:v>
                </c:pt>
                <c:pt idx="4118">
                  <c:v>348.24580738271783</c:v>
                </c:pt>
                <c:pt idx="4119">
                  <c:v>43.302389324466212</c:v>
                </c:pt>
                <c:pt idx="4120">
                  <c:v>169.08491235685651</c:v>
                </c:pt>
                <c:pt idx="4121">
                  <c:v>61.304658079482962</c:v>
                </c:pt>
                <c:pt idx="4122">
                  <c:v>293.87338969919591</c:v>
                </c:pt>
                <c:pt idx="4123">
                  <c:v>38.876701516094101</c:v>
                </c:pt>
                <c:pt idx="4124">
                  <c:v>180.24573819680688</c:v>
                </c:pt>
                <c:pt idx="4125">
                  <c:v>163.0849121153756</c:v>
                </c:pt>
                <c:pt idx="4126">
                  <c:v>291.74087653709267</c:v>
                </c:pt>
                <c:pt idx="4127">
                  <c:v>109.81016158435686</c:v>
                </c:pt>
                <c:pt idx="4128">
                  <c:v>227.90718165955622</c:v>
                </c:pt>
                <c:pt idx="4129">
                  <c:v>11.252385358873465</c:v>
                </c:pt>
                <c:pt idx="4130">
                  <c:v>350.64496364428425</c:v>
                </c:pt>
                <c:pt idx="4131">
                  <c:v>243.23885972944569</c:v>
                </c:pt>
                <c:pt idx="4132">
                  <c:v>60.633312020520634</c:v>
                </c:pt>
                <c:pt idx="4133">
                  <c:v>179.63876366096133</c:v>
                </c:pt>
                <c:pt idx="4134">
                  <c:v>13.899305381363325</c:v>
                </c:pt>
                <c:pt idx="4135">
                  <c:v>68.254564949054924</c:v>
                </c:pt>
                <c:pt idx="4136">
                  <c:v>246.1553414870686</c:v>
                </c:pt>
                <c:pt idx="4137">
                  <c:v>56.904013859819258</c:v>
                </c:pt>
                <c:pt idx="4138">
                  <c:v>296.51082814602222</c:v>
                </c:pt>
                <c:pt idx="4139">
                  <c:v>65.807715777746694</c:v>
                </c:pt>
                <c:pt idx="4140">
                  <c:v>65.825969937230425</c:v>
                </c:pt>
                <c:pt idx="4141">
                  <c:v>134.88024791993615</c:v>
                </c:pt>
                <c:pt idx="4142">
                  <c:v>275.72434631286416</c:v>
                </c:pt>
                <c:pt idx="4143">
                  <c:v>355.80603028203706</c:v>
                </c:pt>
                <c:pt idx="4144">
                  <c:v>208.31895501483879</c:v>
                </c:pt>
                <c:pt idx="4145">
                  <c:v>49.683727086697594</c:v>
                </c:pt>
                <c:pt idx="4146">
                  <c:v>94.697684727340061</c:v>
                </c:pt>
                <c:pt idx="4147">
                  <c:v>342.14695801868891</c:v>
                </c:pt>
                <c:pt idx="4148">
                  <c:v>296.60373446154836</c:v>
                </c:pt>
                <c:pt idx="4149">
                  <c:v>281.82689320432303</c:v>
                </c:pt>
                <c:pt idx="4150">
                  <c:v>18.192088880622215</c:v>
                </c:pt>
                <c:pt idx="4151">
                  <c:v>6.1430750429761094</c:v>
                </c:pt>
                <c:pt idx="4152">
                  <c:v>196.42729323045529</c:v>
                </c:pt>
                <c:pt idx="4153">
                  <c:v>87.72735338876754</c:v>
                </c:pt>
                <c:pt idx="4154">
                  <c:v>318.8273753822503</c:v>
                </c:pt>
                <c:pt idx="4155">
                  <c:v>74.52895663492356</c:v>
                </c:pt>
                <c:pt idx="4156">
                  <c:v>309.163640938588</c:v>
                </c:pt>
                <c:pt idx="4157">
                  <c:v>257.43685673926461</c:v>
                </c:pt>
                <c:pt idx="4158">
                  <c:v>240.88207546445292</c:v>
                </c:pt>
                <c:pt idx="4159">
                  <c:v>359.71926908245325</c:v>
                </c:pt>
                <c:pt idx="4160">
                  <c:v>354.81228093062458</c:v>
                </c:pt>
                <c:pt idx="4161">
                  <c:v>201.49217711670781</c:v>
                </c:pt>
                <c:pt idx="4162">
                  <c:v>89.01847024220973</c:v>
                </c:pt>
                <c:pt idx="4163">
                  <c:v>130.67721967388351</c:v>
                </c:pt>
                <c:pt idx="4164">
                  <c:v>140.71261565804951</c:v>
                </c:pt>
                <c:pt idx="4165">
                  <c:v>322.90894230045728</c:v>
                </c:pt>
                <c:pt idx="4166">
                  <c:v>262.97032146015323</c:v>
                </c:pt>
                <c:pt idx="4167">
                  <c:v>279.04762668522562</c:v>
                </c:pt>
                <c:pt idx="4168">
                  <c:v>333.25258076045321</c:v>
                </c:pt>
                <c:pt idx="4169">
                  <c:v>284.65912992287366</c:v>
                </c:pt>
                <c:pt idx="4170">
                  <c:v>77.097724923151944</c:v>
                </c:pt>
                <c:pt idx="4171">
                  <c:v>246.4547708969076</c:v>
                </c:pt>
                <c:pt idx="4172">
                  <c:v>107.39538804156034</c:v>
                </c:pt>
                <c:pt idx="4173">
                  <c:v>82.853840540417252</c:v>
                </c:pt>
                <c:pt idx="4174">
                  <c:v>50.595952391826444</c:v>
                </c:pt>
                <c:pt idx="4175">
                  <c:v>321.02348771193942</c:v>
                </c:pt>
                <c:pt idx="4176">
                  <c:v>199.03304981291859</c:v>
                </c:pt>
                <c:pt idx="4177">
                  <c:v>356.95694577158258</c:v>
                </c:pt>
                <c:pt idx="4178">
                  <c:v>199.7309557210549</c:v>
                </c:pt>
                <c:pt idx="4179">
                  <c:v>75.745105222987135</c:v>
                </c:pt>
                <c:pt idx="4180">
                  <c:v>173.24918808757741</c:v>
                </c:pt>
                <c:pt idx="4181">
                  <c:v>29.676979077085175</c:v>
                </c:pt>
                <c:pt idx="4182">
                  <c:v>90.668014388849727</c:v>
                </c:pt>
                <c:pt idx="4183">
                  <c:v>76.05667713569153</c:v>
                </c:pt>
                <c:pt idx="4184">
                  <c:v>77.341828189270601</c:v>
                </c:pt>
                <c:pt idx="4185">
                  <c:v>64.905819384228693</c:v>
                </c:pt>
                <c:pt idx="4186">
                  <c:v>305.15947578123291</c:v>
                </c:pt>
                <c:pt idx="4187">
                  <c:v>175.4459496732654</c:v>
                </c:pt>
                <c:pt idx="4188">
                  <c:v>133.57144817659378</c:v>
                </c:pt>
                <c:pt idx="4189">
                  <c:v>309.19330842570156</c:v>
                </c:pt>
                <c:pt idx="4190">
                  <c:v>288.50530203751839</c:v>
                </c:pt>
                <c:pt idx="4191">
                  <c:v>114.34707436478024</c:v>
                </c:pt>
                <c:pt idx="4192">
                  <c:v>156.90217226422635</c:v>
                </c:pt>
                <c:pt idx="4193">
                  <c:v>142.9027243493037</c:v>
                </c:pt>
                <c:pt idx="4194">
                  <c:v>133.05182533467922</c:v>
                </c:pt>
                <c:pt idx="4195">
                  <c:v>115.75165917499558</c:v>
                </c:pt>
                <c:pt idx="4196">
                  <c:v>316.05422127863216</c:v>
                </c:pt>
                <c:pt idx="4197">
                  <c:v>81.153734757756951</c:v>
                </c:pt>
                <c:pt idx="4198">
                  <c:v>132.45018892940374</c:v>
                </c:pt>
                <c:pt idx="4199">
                  <c:v>154.02012221213235</c:v>
                </c:pt>
                <c:pt idx="4200">
                  <c:v>118.48806656425792</c:v>
                </c:pt>
                <c:pt idx="4201">
                  <c:v>17.502784871673683</c:v>
                </c:pt>
                <c:pt idx="4202">
                  <c:v>204.1913934682224</c:v>
                </c:pt>
                <c:pt idx="4203">
                  <c:v>139.62561913816859</c:v>
                </c:pt>
                <c:pt idx="4204">
                  <c:v>87.250521003890924</c:v>
                </c:pt>
                <c:pt idx="4205">
                  <c:v>115.66586105138202</c:v>
                </c:pt>
                <c:pt idx="4206">
                  <c:v>95.319518654178552</c:v>
                </c:pt>
                <c:pt idx="4207">
                  <c:v>130.97501285838064</c:v>
                </c:pt>
                <c:pt idx="4208">
                  <c:v>126.85489812640172</c:v>
                </c:pt>
                <c:pt idx="4209">
                  <c:v>338.28860615153059</c:v>
                </c:pt>
                <c:pt idx="4210">
                  <c:v>297.21803718401662</c:v>
                </c:pt>
                <c:pt idx="4211">
                  <c:v>88.070825913073875</c:v>
                </c:pt>
                <c:pt idx="4212">
                  <c:v>218.16630432413012</c:v>
                </c:pt>
                <c:pt idx="4213">
                  <c:v>274.02368958814833</c:v>
                </c:pt>
                <c:pt idx="4214">
                  <c:v>118.60932402408858</c:v>
                </c:pt>
                <c:pt idx="4215">
                  <c:v>64.889293540228721</c:v>
                </c:pt>
                <c:pt idx="4216">
                  <c:v>43.848004658361305</c:v>
                </c:pt>
                <c:pt idx="4217">
                  <c:v>200.63790333263424</c:v>
                </c:pt>
                <c:pt idx="4218">
                  <c:v>249.98292743209583</c:v>
                </c:pt>
                <c:pt idx="4219">
                  <c:v>192.83180408253097</c:v>
                </c:pt>
                <c:pt idx="4220">
                  <c:v>71.441471198167648</c:v>
                </c:pt>
                <c:pt idx="4221">
                  <c:v>296.93726890668148</c:v>
                </c:pt>
                <c:pt idx="4222">
                  <c:v>62.357378511920444</c:v>
                </c:pt>
                <c:pt idx="4223">
                  <c:v>230.29498427397519</c:v>
                </c:pt>
                <c:pt idx="4224">
                  <c:v>62.581984904024004</c:v>
                </c:pt>
                <c:pt idx="4225">
                  <c:v>107.68999712561833</c:v>
                </c:pt>
                <c:pt idx="4226">
                  <c:v>3.3097132553221398</c:v>
                </c:pt>
                <c:pt idx="4227">
                  <c:v>222.1411565427787</c:v>
                </c:pt>
                <c:pt idx="4228">
                  <c:v>244.00979266119219</c:v>
                </c:pt>
                <c:pt idx="4229">
                  <c:v>77.649083084865012</c:v>
                </c:pt>
                <c:pt idx="4230">
                  <c:v>166.57320660362757</c:v>
                </c:pt>
                <c:pt idx="4231">
                  <c:v>4.6884586070160594</c:v>
                </c:pt>
                <c:pt idx="4232">
                  <c:v>241.0580553798932</c:v>
                </c:pt>
                <c:pt idx="4233">
                  <c:v>230.29875034844514</c:v>
                </c:pt>
                <c:pt idx="4234">
                  <c:v>295.93759959884517</c:v>
                </c:pt>
                <c:pt idx="4235">
                  <c:v>201.7360441013669</c:v>
                </c:pt>
                <c:pt idx="4236">
                  <c:v>217.17594208315535</c:v>
                </c:pt>
                <c:pt idx="4237">
                  <c:v>28.390690448831364</c:v>
                </c:pt>
                <c:pt idx="4238">
                  <c:v>185.90848455633883</c:v>
                </c:pt>
                <c:pt idx="4239">
                  <c:v>297.63096457577967</c:v>
                </c:pt>
                <c:pt idx="4240">
                  <c:v>342.07173561352744</c:v>
                </c:pt>
                <c:pt idx="4241">
                  <c:v>346.60032963873772</c:v>
                </c:pt>
                <c:pt idx="4242">
                  <c:v>212.73086169008221</c:v>
                </c:pt>
                <c:pt idx="4243">
                  <c:v>276.30591064511719</c:v>
                </c:pt>
                <c:pt idx="4244">
                  <c:v>322.00044045766413</c:v>
                </c:pt>
                <c:pt idx="4245">
                  <c:v>321.29148518869692</c:v>
                </c:pt>
                <c:pt idx="4246">
                  <c:v>84.96092611070388</c:v>
                </c:pt>
                <c:pt idx="4247">
                  <c:v>100.70376874065107</c:v>
                </c:pt>
                <c:pt idx="4248">
                  <c:v>335.6063643195136</c:v>
                </c:pt>
                <c:pt idx="4249">
                  <c:v>37.875437856074001</c:v>
                </c:pt>
                <c:pt idx="4250">
                  <c:v>30.907823750108644</c:v>
                </c:pt>
                <c:pt idx="4251">
                  <c:v>183.84180047374079</c:v>
                </c:pt>
                <c:pt idx="4252">
                  <c:v>231.33230648617783</c:v>
                </c:pt>
                <c:pt idx="4253">
                  <c:v>347.06495051711948</c:v>
                </c:pt>
                <c:pt idx="4254">
                  <c:v>145.22282654211872</c:v>
                </c:pt>
                <c:pt idx="4255">
                  <c:v>332.73473692269397</c:v>
                </c:pt>
                <c:pt idx="4256">
                  <c:v>63.375002767176682</c:v>
                </c:pt>
                <c:pt idx="4257">
                  <c:v>290.31057088727101</c:v>
                </c:pt>
                <c:pt idx="4258">
                  <c:v>227.50865695689146</c:v>
                </c:pt>
                <c:pt idx="4259">
                  <c:v>23.858822931713398</c:v>
                </c:pt>
                <c:pt idx="4260">
                  <c:v>355.33991368926252</c:v>
                </c:pt>
                <c:pt idx="4261">
                  <c:v>40.775198919081745</c:v>
                </c:pt>
                <c:pt idx="4262">
                  <c:v>16.641100902834754</c:v>
                </c:pt>
                <c:pt idx="4263">
                  <c:v>23.547827396655055</c:v>
                </c:pt>
                <c:pt idx="4264">
                  <c:v>100.38328996504661</c:v>
                </c:pt>
                <c:pt idx="4265">
                  <c:v>83.627955431884587</c:v>
                </c:pt>
                <c:pt idx="4266">
                  <c:v>14.079824958948862</c:v>
                </c:pt>
                <c:pt idx="4267">
                  <c:v>275.64523913101857</c:v>
                </c:pt>
                <c:pt idx="4268">
                  <c:v>58.235845137750879</c:v>
                </c:pt>
                <c:pt idx="4269">
                  <c:v>316.50955550337102</c:v>
                </c:pt>
                <c:pt idx="4270">
                  <c:v>4.5407167941161086</c:v>
                </c:pt>
                <c:pt idx="4271">
                  <c:v>142.43670410218519</c:v>
                </c:pt>
                <c:pt idx="4272">
                  <c:v>123.46340884860501</c:v>
                </c:pt>
                <c:pt idx="4273">
                  <c:v>230.22654012070583</c:v>
                </c:pt>
                <c:pt idx="4274">
                  <c:v>133.13515535347014</c:v>
                </c:pt>
                <c:pt idx="4275">
                  <c:v>71.525849759063945</c:v>
                </c:pt>
                <c:pt idx="4276">
                  <c:v>187.88377527501675</c:v>
                </c:pt>
                <c:pt idx="4277">
                  <c:v>182.6643944448823</c:v>
                </c:pt>
                <c:pt idx="4278">
                  <c:v>313.1014563448494</c:v>
                </c:pt>
                <c:pt idx="4279">
                  <c:v>60.220375205419685</c:v>
                </c:pt>
                <c:pt idx="4280">
                  <c:v>93.778360843698849</c:v>
                </c:pt>
                <c:pt idx="4281">
                  <c:v>330.25260545655829</c:v>
                </c:pt>
                <c:pt idx="4282">
                  <c:v>341.67135347635383</c:v>
                </c:pt>
                <c:pt idx="4283">
                  <c:v>54.262374164229485</c:v>
                </c:pt>
                <c:pt idx="4284">
                  <c:v>288.62060469537016</c:v>
                </c:pt>
                <c:pt idx="4285">
                  <c:v>208.14914950215007</c:v>
                </c:pt>
                <c:pt idx="4286">
                  <c:v>191.98936682587788</c:v>
                </c:pt>
                <c:pt idx="4287">
                  <c:v>145.34437352444363</c:v>
                </c:pt>
                <c:pt idx="4288">
                  <c:v>67.308692882236926</c:v>
                </c:pt>
                <c:pt idx="4289">
                  <c:v>24.063919010881843</c:v>
                </c:pt>
                <c:pt idx="4290">
                  <c:v>61.545902014067714</c:v>
                </c:pt>
                <c:pt idx="4291">
                  <c:v>36.808998540822479</c:v>
                </c:pt>
                <c:pt idx="4292">
                  <c:v>281.63779712668742</c:v>
                </c:pt>
                <c:pt idx="4293">
                  <c:v>110.02235656048569</c:v>
                </c:pt>
                <c:pt idx="4294">
                  <c:v>33.363649932054159</c:v>
                </c:pt>
                <c:pt idx="4295">
                  <c:v>278.73123166816828</c:v>
                </c:pt>
                <c:pt idx="4296">
                  <c:v>202.69543273693273</c:v>
                </c:pt>
                <c:pt idx="4297">
                  <c:v>226.49090610374355</c:v>
                </c:pt>
                <c:pt idx="4298">
                  <c:v>194.86258883857863</c:v>
                </c:pt>
                <c:pt idx="4299">
                  <c:v>172.47293778365676</c:v>
                </c:pt>
                <c:pt idx="4300">
                  <c:v>309.45166449010776</c:v>
                </c:pt>
                <c:pt idx="4301">
                  <c:v>318.58664676525109</c:v>
                </c:pt>
                <c:pt idx="4302">
                  <c:v>107.78696871029975</c:v>
                </c:pt>
                <c:pt idx="4303">
                  <c:v>1.3117995984957709</c:v>
                </c:pt>
                <c:pt idx="4304">
                  <c:v>219.39737746327012</c:v>
                </c:pt>
                <c:pt idx="4305">
                  <c:v>101.8997353973577</c:v>
                </c:pt>
                <c:pt idx="4306">
                  <c:v>178.85612136776982</c:v>
                </c:pt>
                <c:pt idx="4307">
                  <c:v>183.96863658434589</c:v>
                </c:pt>
                <c:pt idx="4308">
                  <c:v>321.29526740397074</c:v>
                </c:pt>
                <c:pt idx="4309">
                  <c:v>289.3134439500526</c:v>
                </c:pt>
                <c:pt idx="4310">
                  <c:v>349.96070684206944</c:v>
                </c:pt>
                <c:pt idx="4311">
                  <c:v>19.703061265721317</c:v>
                </c:pt>
                <c:pt idx="4312">
                  <c:v>139.84892731893862</c:v>
                </c:pt>
                <c:pt idx="4313">
                  <c:v>30.879506488994281</c:v>
                </c:pt>
                <c:pt idx="4314">
                  <c:v>311.65160725561014</c:v>
                </c:pt>
                <c:pt idx="4315">
                  <c:v>96.568652219312696</c:v>
                </c:pt>
                <c:pt idx="4316">
                  <c:v>335.03576634895722</c:v>
                </c:pt>
                <c:pt idx="4317">
                  <c:v>189.29271021863343</c:v>
                </c:pt>
                <c:pt idx="4318">
                  <c:v>89.752381108921995</c:v>
                </c:pt>
                <c:pt idx="4319">
                  <c:v>231.97752136160116</c:v>
                </c:pt>
                <c:pt idx="4320">
                  <c:v>121.32590569355933</c:v>
                </c:pt>
                <c:pt idx="4321">
                  <c:v>262.98326510763792</c:v>
                </c:pt>
                <c:pt idx="4322">
                  <c:v>115.32356060949105</c:v>
                </c:pt>
                <c:pt idx="4323">
                  <c:v>247.39294877489334</c:v>
                </c:pt>
                <c:pt idx="4324">
                  <c:v>174.35446318013959</c:v>
                </c:pt>
                <c:pt idx="4325">
                  <c:v>207.45084146630336</c:v>
                </c:pt>
                <c:pt idx="4326">
                  <c:v>127.26821207857077</c:v>
                </c:pt>
                <c:pt idx="4327">
                  <c:v>202.27499378845189</c:v>
                </c:pt>
                <c:pt idx="4328">
                  <c:v>115.84639488014471</c:v>
                </c:pt>
                <c:pt idx="4329">
                  <c:v>159.91850244612391</c:v>
                </c:pt>
                <c:pt idx="4330">
                  <c:v>161.33575619781459</c:v>
                </c:pt>
                <c:pt idx="4331">
                  <c:v>100.04029560550302</c:v>
                </c:pt>
                <c:pt idx="4332">
                  <c:v>332.55538650057719</c:v>
                </c:pt>
                <c:pt idx="4333">
                  <c:v>248.08332887742719</c:v>
                </c:pt>
                <c:pt idx="4334">
                  <c:v>85.004258509673591</c:v>
                </c:pt>
                <c:pt idx="4335">
                  <c:v>89.355794873643603</c:v>
                </c:pt>
                <c:pt idx="4336">
                  <c:v>224.1208454119616</c:v>
                </c:pt>
                <c:pt idx="4337">
                  <c:v>78.698962296719444</c:v>
                </c:pt>
                <c:pt idx="4338">
                  <c:v>129.82729590194288</c:v>
                </c:pt>
                <c:pt idx="4339">
                  <c:v>323.35601513178864</c:v>
                </c:pt>
                <c:pt idx="4340">
                  <c:v>86.188955480298446</c:v>
                </c:pt>
                <c:pt idx="4341">
                  <c:v>343.61420871120646</c:v>
                </c:pt>
                <c:pt idx="4342">
                  <c:v>215.42640899856318</c:v>
                </c:pt>
                <c:pt idx="4343">
                  <c:v>98.557007499130975</c:v>
                </c:pt>
                <c:pt idx="4344">
                  <c:v>71.500973905486006</c:v>
                </c:pt>
                <c:pt idx="4345">
                  <c:v>329.32686765235951</c:v>
                </c:pt>
                <c:pt idx="4346">
                  <c:v>340.11356653927953</c:v>
                </c:pt>
                <c:pt idx="4347">
                  <c:v>198.89123658071907</c:v>
                </c:pt>
                <c:pt idx="4348">
                  <c:v>74.369100584477863</c:v>
                </c:pt>
                <c:pt idx="4349">
                  <c:v>297.87882746929631</c:v>
                </c:pt>
                <c:pt idx="4350">
                  <c:v>340.4381237487375</c:v>
                </c:pt>
                <c:pt idx="4351">
                  <c:v>72.826045651384831</c:v>
                </c:pt>
                <c:pt idx="4352">
                  <c:v>68.989337764476588</c:v>
                </c:pt>
                <c:pt idx="4353">
                  <c:v>220.25036749401281</c:v>
                </c:pt>
                <c:pt idx="4354">
                  <c:v>355.83548714132854</c:v>
                </c:pt>
                <c:pt idx="4355">
                  <c:v>107.00450477588765</c:v>
                </c:pt>
                <c:pt idx="4356">
                  <c:v>172.35242668904004</c:v>
                </c:pt>
                <c:pt idx="4357">
                  <c:v>180.45026660169847</c:v>
                </c:pt>
                <c:pt idx="4358">
                  <c:v>327.02096753550751</c:v>
                </c:pt>
                <c:pt idx="4359">
                  <c:v>153.56812723987309</c:v>
                </c:pt>
                <c:pt idx="4360">
                  <c:v>26.149714260007745</c:v>
                </c:pt>
                <c:pt idx="4361">
                  <c:v>138.27288712826785</c:v>
                </c:pt>
                <c:pt idx="4362">
                  <c:v>273.7705959428834</c:v>
                </c:pt>
                <c:pt idx="4363">
                  <c:v>338.43859486691372</c:v>
                </c:pt>
                <c:pt idx="4364">
                  <c:v>167.36229129128455</c:v>
                </c:pt>
                <c:pt idx="4365">
                  <c:v>23.325552740673281</c:v>
                </c:pt>
                <c:pt idx="4366">
                  <c:v>257.50423524435604</c:v>
                </c:pt>
                <c:pt idx="4367">
                  <c:v>41.20762000915591</c:v>
                </c:pt>
                <c:pt idx="4368">
                  <c:v>112.66604553042947</c:v>
                </c:pt>
                <c:pt idx="4369">
                  <c:v>131.73273243448207</c:v>
                </c:pt>
                <c:pt idx="4370">
                  <c:v>99.735998721281149</c:v>
                </c:pt>
                <c:pt idx="4371">
                  <c:v>215.70189267167416</c:v>
                </c:pt>
                <c:pt idx="4372">
                  <c:v>112.99361830825627</c:v>
                </c:pt>
                <c:pt idx="4373">
                  <c:v>135.43026707929585</c:v>
                </c:pt>
                <c:pt idx="4374">
                  <c:v>167.07954236731894</c:v>
                </c:pt>
                <c:pt idx="4375">
                  <c:v>109.66912704457873</c:v>
                </c:pt>
                <c:pt idx="4376">
                  <c:v>49.530896928638143</c:v>
                </c:pt>
                <c:pt idx="4377">
                  <c:v>179.33120654698502</c:v>
                </c:pt>
                <c:pt idx="4378">
                  <c:v>84.79502570331195</c:v>
                </c:pt>
                <c:pt idx="4379">
                  <c:v>146.78149745275934</c:v>
                </c:pt>
                <c:pt idx="4380">
                  <c:v>282.34666004018703</c:v>
                </c:pt>
                <c:pt idx="4381">
                  <c:v>274.41643010487934</c:v>
                </c:pt>
                <c:pt idx="4382">
                  <c:v>286.25492168788531</c:v>
                </c:pt>
                <c:pt idx="4383">
                  <c:v>110.97584024962144</c:v>
                </c:pt>
                <c:pt idx="4384">
                  <c:v>87.813721112253887</c:v>
                </c:pt>
                <c:pt idx="4385">
                  <c:v>230.12053725642608</c:v>
                </c:pt>
                <c:pt idx="4386">
                  <c:v>93.511029515272128</c:v>
                </c:pt>
                <c:pt idx="4387">
                  <c:v>65.406662339383928</c:v>
                </c:pt>
                <c:pt idx="4388">
                  <c:v>66.097102173990393</c:v>
                </c:pt>
                <c:pt idx="4389">
                  <c:v>264.970069938297</c:v>
                </c:pt>
                <c:pt idx="4390">
                  <c:v>313.67570723223542</c:v>
                </c:pt>
                <c:pt idx="4391">
                  <c:v>44.888556327118522</c:v>
                </c:pt>
                <c:pt idx="4392">
                  <c:v>276.04601293658357</c:v>
                </c:pt>
                <c:pt idx="4393">
                  <c:v>144.83226693318187</c:v>
                </c:pt>
                <c:pt idx="4394">
                  <c:v>78.985797675374855</c:v>
                </c:pt>
                <c:pt idx="4395">
                  <c:v>280.63772131722391</c:v>
                </c:pt>
                <c:pt idx="4396">
                  <c:v>316.74157271756599</c:v>
                </c:pt>
                <c:pt idx="4397">
                  <c:v>171.36070740171041</c:v>
                </c:pt>
                <c:pt idx="4398">
                  <c:v>340.28222429098963</c:v>
                </c:pt>
                <c:pt idx="4399">
                  <c:v>100.52685845459067</c:v>
                </c:pt>
                <c:pt idx="4400">
                  <c:v>56.163491586927478</c:v>
                </c:pt>
                <c:pt idx="4401">
                  <c:v>171.13258626567631</c:v>
                </c:pt>
                <c:pt idx="4402">
                  <c:v>119.02423065056466</c:v>
                </c:pt>
                <c:pt idx="4403">
                  <c:v>130.87438972226508</c:v>
                </c:pt>
                <c:pt idx="4404">
                  <c:v>114.35153769440194</c:v>
                </c:pt>
                <c:pt idx="4405">
                  <c:v>276.44902724970433</c:v>
                </c:pt>
                <c:pt idx="4406">
                  <c:v>347.32778867460684</c:v>
                </c:pt>
                <c:pt idx="4407">
                  <c:v>272.3857563078526</c:v>
                </c:pt>
                <c:pt idx="4408">
                  <c:v>100.68590633673156</c:v>
                </c:pt>
                <c:pt idx="4409">
                  <c:v>238.33911760980706</c:v>
                </c:pt>
                <c:pt idx="4410">
                  <c:v>118.79992146068541</c:v>
                </c:pt>
                <c:pt idx="4411">
                  <c:v>219.01937019551445</c:v>
                </c:pt>
                <c:pt idx="4412">
                  <c:v>300.712969918331</c:v>
                </c:pt>
                <c:pt idx="4413">
                  <c:v>66.272161620976036</c:v>
                </c:pt>
                <c:pt idx="4414">
                  <c:v>221.2729806067006</c:v>
                </c:pt>
                <c:pt idx="4415">
                  <c:v>116.58110480606867</c:v>
                </c:pt>
                <c:pt idx="4416">
                  <c:v>40.369984140093138</c:v>
                </c:pt>
                <c:pt idx="4417">
                  <c:v>121.69024431113094</c:v>
                </c:pt>
                <c:pt idx="4418">
                  <c:v>76.512817811397255</c:v>
                </c:pt>
                <c:pt idx="4419">
                  <c:v>167.89635838252855</c:v>
                </c:pt>
                <c:pt idx="4420">
                  <c:v>165.64507347561667</c:v>
                </c:pt>
                <c:pt idx="4421">
                  <c:v>166.93485018036904</c:v>
                </c:pt>
                <c:pt idx="4422">
                  <c:v>156.73521976424843</c:v>
                </c:pt>
                <c:pt idx="4423">
                  <c:v>257.34937019119531</c:v>
                </c:pt>
                <c:pt idx="4424">
                  <c:v>278.45545240612182</c:v>
                </c:pt>
                <c:pt idx="4425">
                  <c:v>356.03825112789821</c:v>
                </c:pt>
                <c:pt idx="4426">
                  <c:v>293.20730793100887</c:v>
                </c:pt>
                <c:pt idx="4427">
                  <c:v>264.70296227697298</c:v>
                </c:pt>
                <c:pt idx="4428">
                  <c:v>316.11172878208674</c:v>
                </c:pt>
                <c:pt idx="4429">
                  <c:v>245.03867327616069</c:v>
                </c:pt>
                <c:pt idx="4430">
                  <c:v>117.68863184875538</c:v>
                </c:pt>
                <c:pt idx="4431">
                  <c:v>99.058349842380139</c:v>
                </c:pt>
                <c:pt idx="4432">
                  <c:v>317.84467562593051</c:v>
                </c:pt>
                <c:pt idx="4433">
                  <c:v>182.68806990077113</c:v>
                </c:pt>
                <c:pt idx="4434">
                  <c:v>315.27285410646289</c:v>
                </c:pt>
                <c:pt idx="4435">
                  <c:v>350.4929123747213</c:v>
                </c:pt>
                <c:pt idx="4436">
                  <c:v>34.597251198413225</c:v>
                </c:pt>
                <c:pt idx="4437">
                  <c:v>314.91738244183375</c:v>
                </c:pt>
                <c:pt idx="4438">
                  <c:v>103.5111346901019</c:v>
                </c:pt>
                <c:pt idx="4439">
                  <c:v>238.66638983273324</c:v>
                </c:pt>
                <c:pt idx="4440">
                  <c:v>327.1246492666296</c:v>
                </c:pt>
                <c:pt idx="4441">
                  <c:v>145.35223217060334</c:v>
                </c:pt>
                <c:pt idx="4442">
                  <c:v>113.21955918794626</c:v>
                </c:pt>
                <c:pt idx="4443">
                  <c:v>125.39745250686597</c:v>
                </c:pt>
                <c:pt idx="4444">
                  <c:v>336.25419080338361</c:v>
                </c:pt>
                <c:pt idx="4445">
                  <c:v>133.08782367589311</c:v>
                </c:pt>
                <c:pt idx="4446">
                  <c:v>58.616766780070947</c:v>
                </c:pt>
                <c:pt idx="4447">
                  <c:v>126.24844313555271</c:v>
                </c:pt>
                <c:pt idx="4448">
                  <c:v>279.40567512531862</c:v>
                </c:pt>
                <c:pt idx="4449">
                  <c:v>263.50273307120847</c:v>
                </c:pt>
                <c:pt idx="4450">
                  <c:v>163.24934268379133</c:v>
                </c:pt>
                <c:pt idx="4451">
                  <c:v>69.258480344968888</c:v>
                </c:pt>
                <c:pt idx="4452">
                  <c:v>43.548201990338335</c:v>
                </c:pt>
                <c:pt idx="4453">
                  <c:v>76.233472515941827</c:v>
                </c:pt>
                <c:pt idx="4454">
                  <c:v>318.72460204738076</c:v>
                </c:pt>
                <c:pt idx="4455">
                  <c:v>234.86186820046473</c:v>
                </c:pt>
                <c:pt idx="4456">
                  <c:v>80.701404821578734</c:v>
                </c:pt>
                <c:pt idx="4457">
                  <c:v>50.080893556248981</c:v>
                </c:pt>
                <c:pt idx="4458">
                  <c:v>151.87646181076448</c:v>
                </c:pt>
                <c:pt idx="4459">
                  <c:v>90.649531597348599</c:v>
                </c:pt>
                <c:pt idx="4460">
                  <c:v>209.75899803431722</c:v>
                </c:pt>
                <c:pt idx="4461">
                  <c:v>45.430268069663889</c:v>
                </c:pt>
                <c:pt idx="4462">
                  <c:v>49.516070631092781</c:v>
                </c:pt>
                <c:pt idx="4463">
                  <c:v>275.13660718869693</c:v>
                </c:pt>
                <c:pt idx="4464">
                  <c:v>58.131866903396997</c:v>
                </c:pt>
                <c:pt idx="4465">
                  <c:v>73.254505115965102</c:v>
                </c:pt>
                <c:pt idx="4466">
                  <c:v>154.14455152130338</c:v>
                </c:pt>
                <c:pt idx="4467">
                  <c:v>220.6716887137168</c:v>
                </c:pt>
                <c:pt idx="4468">
                  <c:v>65.496765254756184</c:v>
                </c:pt>
                <c:pt idx="4469">
                  <c:v>340.51430902267595</c:v>
                </c:pt>
                <c:pt idx="4470">
                  <c:v>152.03304207197957</c:v>
                </c:pt>
                <c:pt idx="4471">
                  <c:v>351.10868064335028</c:v>
                </c:pt>
                <c:pt idx="4472">
                  <c:v>129.73416417412309</c:v>
                </c:pt>
                <c:pt idx="4473">
                  <c:v>153.96382971480159</c:v>
                </c:pt>
                <c:pt idx="4474">
                  <c:v>302.95146397213352</c:v>
                </c:pt>
                <c:pt idx="4475">
                  <c:v>145.47408462187713</c:v>
                </c:pt>
                <c:pt idx="4476">
                  <c:v>26.002928312944114</c:v>
                </c:pt>
                <c:pt idx="4477">
                  <c:v>163.63407669826407</c:v>
                </c:pt>
                <c:pt idx="4478">
                  <c:v>214.19736522737878</c:v>
                </c:pt>
                <c:pt idx="4479">
                  <c:v>227.52592815691895</c:v>
                </c:pt>
                <c:pt idx="4480">
                  <c:v>222.67589461187401</c:v>
                </c:pt>
                <c:pt idx="4481">
                  <c:v>329.7827729086419</c:v>
                </c:pt>
                <c:pt idx="4482">
                  <c:v>0.16253900175245306</c:v>
                </c:pt>
                <c:pt idx="4483">
                  <c:v>159.72198508606752</c:v>
                </c:pt>
                <c:pt idx="4484">
                  <c:v>138.29299269000271</c:v>
                </c:pt>
                <c:pt idx="4485">
                  <c:v>212.26114237200963</c:v>
                </c:pt>
                <c:pt idx="4486">
                  <c:v>106.4431324581614</c:v>
                </c:pt>
                <c:pt idx="4487">
                  <c:v>12.00148517242356</c:v>
                </c:pt>
                <c:pt idx="4488">
                  <c:v>307.89316142057334</c:v>
                </c:pt>
                <c:pt idx="4489">
                  <c:v>259.92380460358368</c:v>
                </c:pt>
                <c:pt idx="4490">
                  <c:v>217.8462501984265</c:v>
                </c:pt>
                <c:pt idx="4491">
                  <c:v>115.87441397660784</c:v>
                </c:pt>
                <c:pt idx="4492">
                  <c:v>358.6997929728069</c:v>
                </c:pt>
                <c:pt idx="4493">
                  <c:v>320.89816583123735</c:v>
                </c:pt>
                <c:pt idx="4494">
                  <c:v>317.58194218367169</c:v>
                </c:pt>
                <c:pt idx="4495">
                  <c:v>164.77512378234036</c:v>
                </c:pt>
                <c:pt idx="4496">
                  <c:v>290.12755824151066</c:v>
                </c:pt>
                <c:pt idx="4497">
                  <c:v>190.21296985693746</c:v>
                </c:pt>
                <c:pt idx="4498">
                  <c:v>111.79451980128459</c:v>
                </c:pt>
                <c:pt idx="4499">
                  <c:v>242.10684541315109</c:v>
                </c:pt>
                <c:pt idx="4500">
                  <c:v>245.0065557908749</c:v>
                </c:pt>
                <c:pt idx="4501">
                  <c:v>13.927427923132122</c:v>
                </c:pt>
                <c:pt idx="4502">
                  <c:v>359.71438381471728</c:v>
                </c:pt>
                <c:pt idx="4503">
                  <c:v>168.28079646759105</c:v>
                </c:pt>
                <c:pt idx="4504">
                  <c:v>147.97212322742928</c:v>
                </c:pt>
                <c:pt idx="4505">
                  <c:v>37.32418682713044</c:v>
                </c:pt>
                <c:pt idx="4506">
                  <c:v>342.77995958479841</c:v>
                </c:pt>
                <c:pt idx="4507">
                  <c:v>182.13468203726487</c:v>
                </c:pt>
                <c:pt idx="4508">
                  <c:v>320.73951006643733</c:v>
                </c:pt>
                <c:pt idx="4509">
                  <c:v>235.22504291587506</c:v>
                </c:pt>
                <c:pt idx="4510">
                  <c:v>134.80790453371853</c:v>
                </c:pt>
                <c:pt idx="4511">
                  <c:v>313.93160013157109</c:v>
                </c:pt>
                <c:pt idx="4512">
                  <c:v>300.0614931383613</c:v>
                </c:pt>
                <c:pt idx="4513">
                  <c:v>263.97759298237662</c:v>
                </c:pt>
                <c:pt idx="4514">
                  <c:v>341.98752749444935</c:v>
                </c:pt>
                <c:pt idx="4515">
                  <c:v>356.06993153008023</c:v>
                </c:pt>
                <c:pt idx="4516">
                  <c:v>309.49225711650809</c:v>
                </c:pt>
                <c:pt idx="4517">
                  <c:v>187.04538245747625</c:v>
                </c:pt>
                <c:pt idx="4518">
                  <c:v>278.30648545219697</c:v>
                </c:pt>
                <c:pt idx="4519">
                  <c:v>212.17249311541471</c:v>
                </c:pt>
                <c:pt idx="4520">
                  <c:v>331.72083252893549</c:v>
                </c:pt>
                <c:pt idx="4521">
                  <c:v>226.34807473554255</c:v>
                </c:pt>
                <c:pt idx="4522">
                  <c:v>48.751410449026082</c:v>
                </c:pt>
                <c:pt idx="4523">
                  <c:v>264.64277907653786</c:v>
                </c:pt>
                <c:pt idx="4524">
                  <c:v>278.55418028260675</c:v>
                </c:pt>
                <c:pt idx="4525">
                  <c:v>186.85911347435916</c:v>
                </c:pt>
                <c:pt idx="4526">
                  <c:v>143.96537325170368</c:v>
                </c:pt>
                <c:pt idx="4527">
                  <c:v>177.57677520158072</c:v>
                </c:pt>
                <c:pt idx="4528">
                  <c:v>77.054931677064502</c:v>
                </c:pt>
                <c:pt idx="4529">
                  <c:v>333.26908244979046</c:v>
                </c:pt>
                <c:pt idx="4530">
                  <c:v>41.217193987607494</c:v>
                </c:pt>
                <c:pt idx="4531">
                  <c:v>74.876610337368319</c:v>
                </c:pt>
                <c:pt idx="4532">
                  <c:v>345.65019160745493</c:v>
                </c:pt>
                <c:pt idx="4533">
                  <c:v>66.530001541178549</c:v>
                </c:pt>
                <c:pt idx="4534">
                  <c:v>92.500843095507832</c:v>
                </c:pt>
                <c:pt idx="4535">
                  <c:v>37.938541537966771</c:v>
                </c:pt>
                <c:pt idx="4536">
                  <c:v>212.42608637551587</c:v>
                </c:pt>
                <c:pt idx="4537">
                  <c:v>201.98026193894512</c:v>
                </c:pt>
                <c:pt idx="4538">
                  <c:v>234.04389184242572</c:v>
                </c:pt>
                <c:pt idx="4539">
                  <c:v>352.2678444890812</c:v>
                </c:pt>
                <c:pt idx="4540">
                  <c:v>250.68127689076738</c:v>
                </c:pt>
                <c:pt idx="4541">
                  <c:v>292.401102897057</c:v>
                </c:pt>
                <c:pt idx="4542">
                  <c:v>105.39178848777777</c:v>
                </c:pt>
                <c:pt idx="4543">
                  <c:v>300.1688599595085</c:v>
                </c:pt>
                <c:pt idx="4544">
                  <c:v>236.55185756276944</c:v>
                </c:pt>
                <c:pt idx="4545">
                  <c:v>126.1196754484736</c:v>
                </c:pt>
                <c:pt idx="4546">
                  <c:v>201.40217747660645</c:v>
                </c:pt>
                <c:pt idx="4547">
                  <c:v>226.99353463980674</c:v>
                </c:pt>
                <c:pt idx="4548">
                  <c:v>277.70567589046209</c:v>
                </c:pt>
                <c:pt idx="4549">
                  <c:v>16.047162949909819</c:v>
                </c:pt>
                <c:pt idx="4550">
                  <c:v>330.18631292743731</c:v>
                </c:pt>
                <c:pt idx="4551">
                  <c:v>267.38991431204386</c:v>
                </c:pt>
                <c:pt idx="4552">
                  <c:v>117.40180743342665</c:v>
                </c:pt>
                <c:pt idx="4553">
                  <c:v>14.436737236838706</c:v>
                </c:pt>
                <c:pt idx="4554">
                  <c:v>318.85387550880574</c:v>
                </c:pt>
                <c:pt idx="4555">
                  <c:v>270.71876383418669</c:v>
                </c:pt>
                <c:pt idx="4556">
                  <c:v>351.74216046071814</c:v>
                </c:pt>
                <c:pt idx="4557">
                  <c:v>222.0074196248062</c:v>
                </c:pt>
                <c:pt idx="4558">
                  <c:v>338.80222352733495</c:v>
                </c:pt>
                <c:pt idx="4559">
                  <c:v>273.25365265327162</c:v>
                </c:pt>
                <c:pt idx="4560">
                  <c:v>311.44682913015652</c:v>
                </c:pt>
                <c:pt idx="4561">
                  <c:v>232.91070636693595</c:v>
                </c:pt>
                <c:pt idx="4562">
                  <c:v>286.39979566973261</c:v>
                </c:pt>
                <c:pt idx="4563">
                  <c:v>161.10459751530925</c:v>
                </c:pt>
                <c:pt idx="4564">
                  <c:v>357.86317616219645</c:v>
                </c:pt>
                <c:pt idx="4565">
                  <c:v>265.05407183998096</c:v>
                </c:pt>
                <c:pt idx="4566">
                  <c:v>84.274981089478402</c:v>
                </c:pt>
                <c:pt idx="4567">
                  <c:v>303.86906173065148</c:v>
                </c:pt>
                <c:pt idx="4568">
                  <c:v>238.9081206632838</c:v>
                </c:pt>
                <c:pt idx="4569">
                  <c:v>357.44588751571291</c:v>
                </c:pt>
                <c:pt idx="4570">
                  <c:v>343.24043787300542</c:v>
                </c:pt>
                <c:pt idx="4571">
                  <c:v>351.06270352334116</c:v>
                </c:pt>
                <c:pt idx="4572">
                  <c:v>52.316801032559852</c:v>
                </c:pt>
                <c:pt idx="4573">
                  <c:v>131.65978696514966</c:v>
                </c:pt>
                <c:pt idx="4574">
                  <c:v>209.83526721591821</c:v>
                </c:pt>
                <c:pt idx="4575">
                  <c:v>65.948155313045888</c:v>
                </c:pt>
                <c:pt idx="4576">
                  <c:v>258.40453656936654</c:v>
                </c:pt>
                <c:pt idx="4577">
                  <c:v>271.94457602599033</c:v>
                </c:pt>
                <c:pt idx="4578">
                  <c:v>311.59170380206285</c:v>
                </c:pt>
                <c:pt idx="4579">
                  <c:v>158.24950330341213</c:v>
                </c:pt>
                <c:pt idx="4580">
                  <c:v>53.512217563331362</c:v>
                </c:pt>
                <c:pt idx="4581">
                  <c:v>176.49583208800144</c:v>
                </c:pt>
                <c:pt idx="4582">
                  <c:v>240.49656966521491</c:v>
                </c:pt>
                <c:pt idx="4583">
                  <c:v>271.97470782699151</c:v>
                </c:pt>
                <c:pt idx="4584">
                  <c:v>68.017365915137546</c:v>
                </c:pt>
                <c:pt idx="4585">
                  <c:v>226.87937724401513</c:v>
                </c:pt>
                <c:pt idx="4586">
                  <c:v>86.834680517828772</c:v>
                </c:pt>
                <c:pt idx="4587">
                  <c:v>15.854452195500791</c:v>
                </c:pt>
                <c:pt idx="4588">
                  <c:v>273.61952828610799</c:v>
                </c:pt>
                <c:pt idx="4589">
                  <c:v>27.85424215603005</c:v>
                </c:pt>
                <c:pt idx="4590">
                  <c:v>294.07356933385944</c:v>
                </c:pt>
                <c:pt idx="4591">
                  <c:v>305.57071204804635</c:v>
                </c:pt>
                <c:pt idx="4592">
                  <c:v>235.94300092529488</c:v>
                </c:pt>
                <c:pt idx="4593">
                  <c:v>320.93401468506164</c:v>
                </c:pt>
                <c:pt idx="4594">
                  <c:v>178.00976674258555</c:v>
                </c:pt>
                <c:pt idx="4595">
                  <c:v>186.98309370859482</c:v>
                </c:pt>
                <c:pt idx="4596">
                  <c:v>57.816100365913606</c:v>
                </c:pt>
                <c:pt idx="4597">
                  <c:v>271.79174448696233</c:v>
                </c:pt>
                <c:pt idx="4598">
                  <c:v>31.62669491942076</c:v>
                </c:pt>
                <c:pt idx="4599">
                  <c:v>45.861869696515846</c:v>
                </c:pt>
                <c:pt idx="4600">
                  <c:v>88.691079240308412</c:v>
                </c:pt>
                <c:pt idx="4601">
                  <c:v>43.59963288759387</c:v>
                </c:pt>
                <c:pt idx="4602">
                  <c:v>157.91053940676602</c:v>
                </c:pt>
                <c:pt idx="4603">
                  <c:v>73.0067197933204</c:v>
                </c:pt>
                <c:pt idx="4604">
                  <c:v>282.98923329520017</c:v>
                </c:pt>
                <c:pt idx="4605">
                  <c:v>205.63840997445268</c:v>
                </c:pt>
                <c:pt idx="4606">
                  <c:v>38.509453800309174</c:v>
                </c:pt>
                <c:pt idx="4607">
                  <c:v>353.93406952936471</c:v>
                </c:pt>
                <c:pt idx="4608">
                  <c:v>146.71725031899643</c:v>
                </c:pt>
                <c:pt idx="4609">
                  <c:v>126.20154828332981</c:v>
                </c:pt>
                <c:pt idx="4610">
                  <c:v>10.193874132081827</c:v>
                </c:pt>
                <c:pt idx="4611">
                  <c:v>240.73583892711434</c:v>
                </c:pt>
                <c:pt idx="4612">
                  <c:v>290.61860009028987</c:v>
                </c:pt>
                <c:pt idx="4613">
                  <c:v>66.540028883590381</c:v>
                </c:pt>
                <c:pt idx="4614">
                  <c:v>97.978137476329792</c:v>
                </c:pt>
                <c:pt idx="4615">
                  <c:v>327.72594244567438</c:v>
                </c:pt>
                <c:pt idx="4616">
                  <c:v>213.25683855075735</c:v>
                </c:pt>
                <c:pt idx="4617">
                  <c:v>225.33847169459833</c:v>
                </c:pt>
                <c:pt idx="4618">
                  <c:v>156.98152891291906</c:v>
                </c:pt>
                <c:pt idx="4619">
                  <c:v>253.71264927602698</c:v>
                </c:pt>
                <c:pt idx="4620">
                  <c:v>290.00257563010967</c:v>
                </c:pt>
                <c:pt idx="4621">
                  <c:v>176.87940711903121</c:v>
                </c:pt>
                <c:pt idx="4622">
                  <c:v>59.374999782467896</c:v>
                </c:pt>
                <c:pt idx="4623">
                  <c:v>217.90562915740193</c:v>
                </c:pt>
                <c:pt idx="4624">
                  <c:v>204.66504368622674</c:v>
                </c:pt>
                <c:pt idx="4625">
                  <c:v>157.05652287718544</c:v>
                </c:pt>
                <c:pt idx="4626">
                  <c:v>333.03332857810068</c:v>
                </c:pt>
                <c:pt idx="4627">
                  <c:v>187.53227347967436</c:v>
                </c:pt>
                <c:pt idx="4628">
                  <c:v>158.90806423800396</c:v>
                </c:pt>
                <c:pt idx="4629">
                  <c:v>27.675357197923248</c:v>
                </c:pt>
                <c:pt idx="4630">
                  <c:v>96.913472331558907</c:v>
                </c:pt>
                <c:pt idx="4631">
                  <c:v>134.73438001019565</c:v>
                </c:pt>
                <c:pt idx="4632">
                  <c:v>250.54602153362143</c:v>
                </c:pt>
                <c:pt idx="4633">
                  <c:v>180.17080248355961</c:v>
                </c:pt>
                <c:pt idx="4634">
                  <c:v>71.684097901169437</c:v>
                </c:pt>
                <c:pt idx="4635">
                  <c:v>82.850211178705038</c:v>
                </c:pt>
                <c:pt idx="4636">
                  <c:v>259.3322558507125</c:v>
                </c:pt>
                <c:pt idx="4637">
                  <c:v>292.21051955242524</c:v>
                </c:pt>
                <c:pt idx="4638">
                  <c:v>310.97418166158872</c:v>
                </c:pt>
                <c:pt idx="4639">
                  <c:v>68.533603840263638</c:v>
                </c:pt>
                <c:pt idx="4640">
                  <c:v>227.89545776638093</c:v>
                </c:pt>
                <c:pt idx="4641">
                  <c:v>39.711921454819731</c:v>
                </c:pt>
                <c:pt idx="4642">
                  <c:v>311.12721794864098</c:v>
                </c:pt>
                <c:pt idx="4643">
                  <c:v>96.504867336642704</c:v>
                </c:pt>
                <c:pt idx="4644">
                  <c:v>268.79793931810775</c:v>
                </c:pt>
                <c:pt idx="4645">
                  <c:v>197.56270140401176</c:v>
                </c:pt>
                <c:pt idx="4646">
                  <c:v>93.092103892545524</c:v>
                </c:pt>
                <c:pt idx="4647">
                  <c:v>302.12144347635325</c:v>
                </c:pt>
                <c:pt idx="4648">
                  <c:v>306.46144800048194</c:v>
                </c:pt>
                <c:pt idx="4649">
                  <c:v>353.3832336924329</c:v>
                </c:pt>
                <c:pt idx="4650">
                  <c:v>23.514700385573065</c:v>
                </c:pt>
                <c:pt idx="4651">
                  <c:v>259.73956715926766</c:v>
                </c:pt>
                <c:pt idx="4652">
                  <c:v>333.06683835101262</c:v>
                </c:pt>
                <c:pt idx="4653">
                  <c:v>177.01786261897081</c:v>
                </c:pt>
                <c:pt idx="4654">
                  <c:v>92.361658556355124</c:v>
                </c:pt>
                <c:pt idx="4655">
                  <c:v>68.542772911789527</c:v>
                </c:pt>
                <c:pt idx="4656">
                  <c:v>325.79532637230091</c:v>
                </c:pt>
                <c:pt idx="4657">
                  <c:v>178.46878415148677</c:v>
                </c:pt>
                <c:pt idx="4658">
                  <c:v>99.479361807873815</c:v>
                </c:pt>
                <c:pt idx="4659">
                  <c:v>50.407318250562874</c:v>
                </c:pt>
                <c:pt idx="4660">
                  <c:v>327.40923104389464</c:v>
                </c:pt>
                <c:pt idx="4661">
                  <c:v>118.38251967613604</c:v>
                </c:pt>
                <c:pt idx="4662">
                  <c:v>178.91157569708619</c:v>
                </c:pt>
                <c:pt idx="4663">
                  <c:v>290.10814453402799</c:v>
                </c:pt>
                <c:pt idx="4664">
                  <c:v>170.5342429680999</c:v>
                </c:pt>
                <c:pt idx="4665">
                  <c:v>45.796200185369379</c:v>
                </c:pt>
                <c:pt idx="4666">
                  <c:v>16.733482889035187</c:v>
                </c:pt>
                <c:pt idx="4667">
                  <c:v>56.351733070462394</c:v>
                </c:pt>
                <c:pt idx="4668">
                  <c:v>146.32025590833791</c:v>
                </c:pt>
                <c:pt idx="4669">
                  <c:v>109.92796678935754</c:v>
                </c:pt>
                <c:pt idx="4670">
                  <c:v>174.88317645376529</c:v>
                </c:pt>
                <c:pt idx="4671">
                  <c:v>125.42575542172452</c:v>
                </c:pt>
                <c:pt idx="4672">
                  <c:v>328.22677292230213</c:v>
                </c:pt>
                <c:pt idx="4673">
                  <c:v>260.26448172875143</c:v>
                </c:pt>
                <c:pt idx="4674">
                  <c:v>127.29429514112226</c:v>
                </c:pt>
                <c:pt idx="4675">
                  <c:v>73.769300625225739</c:v>
                </c:pt>
                <c:pt idx="4676">
                  <c:v>218.73216135377604</c:v>
                </c:pt>
                <c:pt idx="4677">
                  <c:v>164.61960953655492</c:v>
                </c:pt>
                <c:pt idx="4678">
                  <c:v>162.19881517473894</c:v>
                </c:pt>
                <c:pt idx="4679">
                  <c:v>358.93725442809108</c:v>
                </c:pt>
                <c:pt idx="4680">
                  <c:v>5.3832173493412183</c:v>
                </c:pt>
                <c:pt idx="4681">
                  <c:v>148.93458788578945</c:v>
                </c:pt>
                <c:pt idx="4682">
                  <c:v>95.83753568118992</c:v>
                </c:pt>
                <c:pt idx="4683">
                  <c:v>137.14963626610177</c:v>
                </c:pt>
                <c:pt idx="4684">
                  <c:v>88.075696919256444</c:v>
                </c:pt>
                <c:pt idx="4685">
                  <c:v>188.62564715149014</c:v>
                </c:pt>
                <c:pt idx="4686">
                  <c:v>254.66596055842155</c:v>
                </c:pt>
                <c:pt idx="4687">
                  <c:v>135.81571538065253</c:v>
                </c:pt>
                <c:pt idx="4688">
                  <c:v>191.74308474840552</c:v>
                </c:pt>
                <c:pt idx="4689">
                  <c:v>200.4255952638172</c:v>
                </c:pt>
                <c:pt idx="4690">
                  <c:v>210.2764218173707</c:v>
                </c:pt>
                <c:pt idx="4691">
                  <c:v>297.43640523595514</c:v>
                </c:pt>
                <c:pt idx="4692">
                  <c:v>327.75651334996002</c:v>
                </c:pt>
                <c:pt idx="4693">
                  <c:v>252.77076965763086</c:v>
                </c:pt>
                <c:pt idx="4694">
                  <c:v>303.08481005955508</c:v>
                </c:pt>
                <c:pt idx="4695">
                  <c:v>29.638494756506965</c:v>
                </c:pt>
                <c:pt idx="4696">
                  <c:v>214.73509903911599</c:v>
                </c:pt>
                <c:pt idx="4697">
                  <c:v>24.987147973809591</c:v>
                </c:pt>
                <c:pt idx="4698">
                  <c:v>156.78201933796987</c:v>
                </c:pt>
                <c:pt idx="4699">
                  <c:v>145.08652978346947</c:v>
                </c:pt>
                <c:pt idx="4700">
                  <c:v>156.21811799643649</c:v>
                </c:pt>
                <c:pt idx="4701">
                  <c:v>59.388856851490374</c:v>
                </c:pt>
                <c:pt idx="4702">
                  <c:v>50.856764459103857</c:v>
                </c:pt>
                <c:pt idx="4703">
                  <c:v>165.3155082763823</c:v>
                </c:pt>
                <c:pt idx="4704">
                  <c:v>94.816310016566518</c:v>
                </c:pt>
                <c:pt idx="4705">
                  <c:v>154.75598027950758</c:v>
                </c:pt>
                <c:pt idx="4706">
                  <c:v>118.10466650645917</c:v>
                </c:pt>
                <c:pt idx="4707">
                  <c:v>192.48413466588718</c:v>
                </c:pt>
                <c:pt idx="4708">
                  <c:v>276.00575580766173</c:v>
                </c:pt>
                <c:pt idx="4709">
                  <c:v>75.247875851991964</c:v>
                </c:pt>
                <c:pt idx="4710">
                  <c:v>322.98157887748886</c:v>
                </c:pt>
                <c:pt idx="4711">
                  <c:v>311.88323313529895</c:v>
                </c:pt>
                <c:pt idx="4712">
                  <c:v>66.638715298062934</c:v>
                </c:pt>
                <c:pt idx="4713">
                  <c:v>1.8249171703266853</c:v>
                </c:pt>
                <c:pt idx="4714">
                  <c:v>80.74924374949174</c:v>
                </c:pt>
                <c:pt idx="4715">
                  <c:v>221.10689468430635</c:v>
                </c:pt>
                <c:pt idx="4716">
                  <c:v>80.250882421586482</c:v>
                </c:pt>
                <c:pt idx="4717">
                  <c:v>75.228585635373705</c:v>
                </c:pt>
                <c:pt idx="4718">
                  <c:v>55.652732885811595</c:v>
                </c:pt>
                <c:pt idx="4719">
                  <c:v>5.1459526344310724</c:v>
                </c:pt>
                <c:pt idx="4720">
                  <c:v>33.981546413380698</c:v>
                </c:pt>
                <c:pt idx="4721">
                  <c:v>12.211109166979996</c:v>
                </c:pt>
                <c:pt idx="4722">
                  <c:v>76.08352787121278</c:v>
                </c:pt>
                <c:pt idx="4723">
                  <c:v>79.651650002587061</c:v>
                </c:pt>
                <c:pt idx="4724">
                  <c:v>343.82622174087749</c:v>
                </c:pt>
                <c:pt idx="4725">
                  <c:v>356.94488532217048</c:v>
                </c:pt>
                <c:pt idx="4726">
                  <c:v>201.12734295090959</c:v>
                </c:pt>
                <c:pt idx="4727">
                  <c:v>140.1227581134882</c:v>
                </c:pt>
                <c:pt idx="4728">
                  <c:v>167.0483080993524</c:v>
                </c:pt>
                <c:pt idx="4729">
                  <c:v>22.796040576133635</c:v>
                </c:pt>
                <c:pt idx="4730">
                  <c:v>210.22659202821882</c:v>
                </c:pt>
                <c:pt idx="4731">
                  <c:v>43.406463299766777</c:v>
                </c:pt>
                <c:pt idx="4732">
                  <c:v>345.08818456828669</c:v>
                </c:pt>
                <c:pt idx="4733">
                  <c:v>329.63529059449769</c:v>
                </c:pt>
                <c:pt idx="4734">
                  <c:v>137.50456178555777</c:v>
                </c:pt>
                <c:pt idx="4735">
                  <c:v>310.41744448879439</c:v>
                </c:pt>
                <c:pt idx="4736">
                  <c:v>179.21258262963732</c:v>
                </c:pt>
                <c:pt idx="4737">
                  <c:v>259.1526810638411</c:v>
                </c:pt>
                <c:pt idx="4738">
                  <c:v>274.48298933836179</c:v>
                </c:pt>
                <c:pt idx="4739">
                  <c:v>218.93577867671755</c:v>
                </c:pt>
                <c:pt idx="4740">
                  <c:v>291.73567825987186</c:v>
                </c:pt>
                <c:pt idx="4741">
                  <c:v>269.39568071128099</c:v>
                </c:pt>
                <c:pt idx="4742">
                  <c:v>76.346045151733634</c:v>
                </c:pt>
                <c:pt idx="4743">
                  <c:v>90.225758981404567</c:v>
                </c:pt>
                <c:pt idx="4744">
                  <c:v>310.82324567213084</c:v>
                </c:pt>
                <c:pt idx="4745">
                  <c:v>194.36415852032312</c:v>
                </c:pt>
                <c:pt idx="4746">
                  <c:v>53.348235235563919</c:v>
                </c:pt>
                <c:pt idx="4747">
                  <c:v>176.50878435650841</c:v>
                </c:pt>
                <c:pt idx="4748">
                  <c:v>38.01506880501649</c:v>
                </c:pt>
                <c:pt idx="4749">
                  <c:v>118.053756471871</c:v>
                </c:pt>
                <c:pt idx="4750">
                  <c:v>2.9740764280115384</c:v>
                </c:pt>
                <c:pt idx="4751">
                  <c:v>348.69452861803239</c:v>
                </c:pt>
                <c:pt idx="4752">
                  <c:v>54.187891253901235</c:v>
                </c:pt>
                <c:pt idx="4753">
                  <c:v>285.36238689188139</c:v>
                </c:pt>
                <c:pt idx="4754">
                  <c:v>193.39802380531285</c:v>
                </c:pt>
                <c:pt idx="4755">
                  <c:v>238.51078922006997</c:v>
                </c:pt>
                <c:pt idx="4756">
                  <c:v>298.8116513466743</c:v>
                </c:pt>
                <c:pt idx="4757">
                  <c:v>359.65375367765211</c:v>
                </c:pt>
                <c:pt idx="4758">
                  <c:v>204.39844597497915</c:v>
                </c:pt>
                <c:pt idx="4759">
                  <c:v>175.48184155466907</c:v>
                </c:pt>
                <c:pt idx="4760">
                  <c:v>169.94806234417788</c:v>
                </c:pt>
                <c:pt idx="4761">
                  <c:v>247.67285129980206</c:v>
                </c:pt>
                <c:pt idx="4762">
                  <c:v>155.25921092973766</c:v>
                </c:pt>
                <c:pt idx="4763">
                  <c:v>78.910215069721914</c:v>
                </c:pt>
                <c:pt idx="4764">
                  <c:v>93.874556326277926</c:v>
                </c:pt>
                <c:pt idx="4765">
                  <c:v>355.36010253324554</c:v>
                </c:pt>
                <c:pt idx="4766">
                  <c:v>213.72195725382062</c:v>
                </c:pt>
                <c:pt idx="4767">
                  <c:v>59.770032963327786</c:v>
                </c:pt>
                <c:pt idx="4768">
                  <c:v>210.00424954036419</c:v>
                </c:pt>
                <c:pt idx="4769">
                  <c:v>286.37685083016851</c:v>
                </c:pt>
                <c:pt idx="4770">
                  <c:v>105.09928728358101</c:v>
                </c:pt>
                <c:pt idx="4771">
                  <c:v>242.1358276362856</c:v>
                </c:pt>
                <c:pt idx="4772">
                  <c:v>345.89225586870947</c:v>
                </c:pt>
                <c:pt idx="4773">
                  <c:v>139.85193989448956</c:v>
                </c:pt>
                <c:pt idx="4774">
                  <c:v>134.90486552352618</c:v>
                </c:pt>
                <c:pt idx="4775">
                  <c:v>140.63230715256711</c:v>
                </c:pt>
                <c:pt idx="4776">
                  <c:v>75.387176693345225</c:v>
                </c:pt>
                <c:pt idx="4777">
                  <c:v>32.417075712452409</c:v>
                </c:pt>
                <c:pt idx="4778">
                  <c:v>342.23470731044097</c:v>
                </c:pt>
                <c:pt idx="4779">
                  <c:v>166.13232240357695</c:v>
                </c:pt>
                <c:pt idx="4780">
                  <c:v>8.1667968755928122</c:v>
                </c:pt>
                <c:pt idx="4781">
                  <c:v>286.52611295975703</c:v>
                </c:pt>
                <c:pt idx="4782">
                  <c:v>131.85777038882225</c:v>
                </c:pt>
                <c:pt idx="4783">
                  <c:v>88.04782915207312</c:v>
                </c:pt>
                <c:pt idx="4784">
                  <c:v>308.47471094071017</c:v>
                </c:pt>
                <c:pt idx="4785">
                  <c:v>293.54792953881048</c:v>
                </c:pt>
                <c:pt idx="4786">
                  <c:v>129.61877636435941</c:v>
                </c:pt>
                <c:pt idx="4787">
                  <c:v>297.31486181386327</c:v>
                </c:pt>
                <c:pt idx="4788">
                  <c:v>231.51819687372159</c:v>
                </c:pt>
                <c:pt idx="4789">
                  <c:v>185.80051346844991</c:v>
                </c:pt>
                <c:pt idx="4790">
                  <c:v>221.31962170530849</c:v>
                </c:pt>
                <c:pt idx="4791">
                  <c:v>300.6295286031114</c:v>
                </c:pt>
                <c:pt idx="4792">
                  <c:v>87.714330005082871</c:v>
                </c:pt>
                <c:pt idx="4793">
                  <c:v>256.34441648999075</c:v>
                </c:pt>
                <c:pt idx="4794">
                  <c:v>277.40485547986651</c:v>
                </c:pt>
                <c:pt idx="4795">
                  <c:v>97.872154658877562</c:v>
                </c:pt>
                <c:pt idx="4796">
                  <c:v>59.588212096188698</c:v>
                </c:pt>
                <c:pt idx="4797">
                  <c:v>280.92479601161574</c:v>
                </c:pt>
                <c:pt idx="4798">
                  <c:v>151.55281068203016</c:v>
                </c:pt>
                <c:pt idx="4799">
                  <c:v>200.13366067704652</c:v>
                </c:pt>
                <c:pt idx="4800">
                  <c:v>176.59076028215912</c:v>
                </c:pt>
                <c:pt idx="4801">
                  <c:v>335.25107948714066</c:v>
                </c:pt>
                <c:pt idx="4802">
                  <c:v>130.95963087610073</c:v>
                </c:pt>
                <c:pt idx="4803">
                  <c:v>155.27786626096326</c:v>
                </c:pt>
                <c:pt idx="4804">
                  <c:v>185.18515092228307</c:v>
                </c:pt>
                <c:pt idx="4805">
                  <c:v>116.21195418755877</c:v>
                </c:pt>
                <c:pt idx="4806">
                  <c:v>313.37374759497123</c:v>
                </c:pt>
                <c:pt idx="4807">
                  <c:v>260.67007177715726</c:v>
                </c:pt>
                <c:pt idx="4808">
                  <c:v>209.68946900672847</c:v>
                </c:pt>
                <c:pt idx="4809">
                  <c:v>82.756566830905484</c:v>
                </c:pt>
                <c:pt idx="4810">
                  <c:v>343.90240942884628</c:v>
                </c:pt>
                <c:pt idx="4811">
                  <c:v>165.46057574857841</c:v>
                </c:pt>
                <c:pt idx="4812">
                  <c:v>306.72937836454173</c:v>
                </c:pt>
                <c:pt idx="4813">
                  <c:v>320.72143506456109</c:v>
                </c:pt>
                <c:pt idx="4814">
                  <c:v>196.92899349021053</c:v>
                </c:pt>
                <c:pt idx="4815">
                  <c:v>304.26381757545295</c:v>
                </c:pt>
                <c:pt idx="4816">
                  <c:v>12.215686507240582</c:v>
                </c:pt>
                <c:pt idx="4817">
                  <c:v>71.598442172518276</c:v>
                </c:pt>
                <c:pt idx="4818">
                  <c:v>63.419740510687731</c:v>
                </c:pt>
                <c:pt idx="4819">
                  <c:v>269.21622823734037</c:v>
                </c:pt>
                <c:pt idx="4820">
                  <c:v>315.36058979645946</c:v>
                </c:pt>
                <c:pt idx="4821">
                  <c:v>57.841288130720272</c:v>
                </c:pt>
                <c:pt idx="4822">
                  <c:v>151.30883784636524</c:v>
                </c:pt>
                <c:pt idx="4823">
                  <c:v>347.42882198615757</c:v>
                </c:pt>
                <c:pt idx="4824">
                  <c:v>169.98336543298984</c:v>
                </c:pt>
                <c:pt idx="4825">
                  <c:v>144.30711618315155</c:v>
                </c:pt>
                <c:pt idx="4826">
                  <c:v>323.52226901083299</c:v>
                </c:pt>
                <c:pt idx="4827">
                  <c:v>26.468715225903079</c:v>
                </c:pt>
                <c:pt idx="4828">
                  <c:v>291.9247583746133</c:v>
                </c:pt>
                <c:pt idx="4829">
                  <c:v>207.67793406847341</c:v>
                </c:pt>
                <c:pt idx="4830">
                  <c:v>82.334441543457928</c:v>
                </c:pt>
                <c:pt idx="4831">
                  <c:v>338.99037971507988</c:v>
                </c:pt>
                <c:pt idx="4832">
                  <c:v>322.62770253041958</c:v>
                </c:pt>
                <c:pt idx="4833">
                  <c:v>131.04091257581655</c:v>
                </c:pt>
                <c:pt idx="4834">
                  <c:v>76.764226352938692</c:v>
                </c:pt>
                <c:pt idx="4835">
                  <c:v>339.38525564586405</c:v>
                </c:pt>
                <c:pt idx="4836">
                  <c:v>25.291166984627505</c:v>
                </c:pt>
                <c:pt idx="4837">
                  <c:v>295.85371021551833</c:v>
                </c:pt>
                <c:pt idx="4838">
                  <c:v>70.050760093398978</c:v>
                </c:pt>
                <c:pt idx="4839">
                  <c:v>56.202511771000424</c:v>
                </c:pt>
                <c:pt idx="4840">
                  <c:v>301.86688730076008</c:v>
                </c:pt>
                <c:pt idx="4841">
                  <c:v>116.61584348458915</c:v>
                </c:pt>
                <c:pt idx="4842">
                  <c:v>61.938449028838527</c:v>
                </c:pt>
                <c:pt idx="4843">
                  <c:v>168.11829538407872</c:v>
                </c:pt>
                <c:pt idx="4844">
                  <c:v>32.128590477370608</c:v>
                </c:pt>
                <c:pt idx="4845">
                  <c:v>49.676118571238646</c:v>
                </c:pt>
                <c:pt idx="4846">
                  <c:v>266.60053096922184</c:v>
                </c:pt>
                <c:pt idx="4847">
                  <c:v>263.78690468450617</c:v>
                </c:pt>
                <c:pt idx="4848">
                  <c:v>67.88142327243628</c:v>
                </c:pt>
                <c:pt idx="4849">
                  <c:v>12.429181881722933</c:v>
                </c:pt>
                <c:pt idx="4850">
                  <c:v>231.8281522427732</c:v>
                </c:pt>
                <c:pt idx="4851">
                  <c:v>37.44756122224188</c:v>
                </c:pt>
                <c:pt idx="4852">
                  <c:v>302.87158259698663</c:v>
                </c:pt>
                <c:pt idx="4853">
                  <c:v>137.09270641790567</c:v>
                </c:pt>
                <c:pt idx="4854">
                  <c:v>259.99081399645797</c:v>
                </c:pt>
                <c:pt idx="4855">
                  <c:v>253.64047441235431</c:v>
                </c:pt>
                <c:pt idx="4856">
                  <c:v>205.57257810449678</c:v>
                </c:pt>
                <c:pt idx="4857">
                  <c:v>283.39892141264318</c:v>
                </c:pt>
                <c:pt idx="4858">
                  <c:v>70.52601328842097</c:v>
                </c:pt>
                <c:pt idx="4859">
                  <c:v>93.69259037322476</c:v>
                </c:pt>
                <c:pt idx="4860">
                  <c:v>4.1557234816786481</c:v>
                </c:pt>
                <c:pt idx="4861">
                  <c:v>111.52631347076417</c:v>
                </c:pt>
                <c:pt idx="4862">
                  <c:v>27.417508484847986</c:v>
                </c:pt>
                <c:pt idx="4863">
                  <c:v>264.33097094016324</c:v>
                </c:pt>
                <c:pt idx="4864">
                  <c:v>344.54333033247565</c:v>
                </c:pt>
                <c:pt idx="4865">
                  <c:v>18.068248547631377</c:v>
                </c:pt>
                <c:pt idx="4866">
                  <c:v>316.17155536757912</c:v>
                </c:pt>
                <c:pt idx="4867">
                  <c:v>260.62687226753241</c:v>
                </c:pt>
                <c:pt idx="4868">
                  <c:v>88.185763560024071</c:v>
                </c:pt>
                <c:pt idx="4869">
                  <c:v>287.11792271666536</c:v>
                </c:pt>
                <c:pt idx="4870">
                  <c:v>4.7782434917640382</c:v>
                </c:pt>
                <c:pt idx="4871">
                  <c:v>293.82619198835704</c:v>
                </c:pt>
                <c:pt idx="4872">
                  <c:v>75.582377754671086</c:v>
                </c:pt>
                <c:pt idx="4873">
                  <c:v>74.174352335173594</c:v>
                </c:pt>
                <c:pt idx="4874">
                  <c:v>326.42524368211554</c:v>
                </c:pt>
                <c:pt idx="4875">
                  <c:v>50.952727864371361</c:v>
                </c:pt>
                <c:pt idx="4876">
                  <c:v>20.514873287543299</c:v>
                </c:pt>
                <c:pt idx="4877">
                  <c:v>31.77508367007464</c:v>
                </c:pt>
                <c:pt idx="4878">
                  <c:v>213.26797553887184</c:v>
                </c:pt>
                <c:pt idx="4879">
                  <c:v>209.87781352310694</c:v>
                </c:pt>
                <c:pt idx="4880">
                  <c:v>352.76583860803032</c:v>
                </c:pt>
                <c:pt idx="4881">
                  <c:v>244.71064099510346</c:v>
                </c:pt>
                <c:pt idx="4882">
                  <c:v>95.600091063253657</c:v>
                </c:pt>
                <c:pt idx="4883">
                  <c:v>172.41199210911182</c:v>
                </c:pt>
                <c:pt idx="4884">
                  <c:v>163.17729020134578</c:v>
                </c:pt>
                <c:pt idx="4885">
                  <c:v>236.42630593321303</c:v>
                </c:pt>
                <c:pt idx="4886">
                  <c:v>142.1362668243919</c:v>
                </c:pt>
                <c:pt idx="4887">
                  <c:v>310.21333989111946</c:v>
                </c:pt>
                <c:pt idx="4888">
                  <c:v>257.45267755447395</c:v>
                </c:pt>
                <c:pt idx="4889">
                  <c:v>193.25641064090664</c:v>
                </c:pt>
                <c:pt idx="4890">
                  <c:v>329.58165686423342</c:v>
                </c:pt>
                <c:pt idx="4891">
                  <c:v>70.281731598009529</c:v>
                </c:pt>
                <c:pt idx="4892">
                  <c:v>168.03237771716553</c:v>
                </c:pt>
                <c:pt idx="4893">
                  <c:v>11.47804661375635</c:v>
                </c:pt>
                <c:pt idx="4894">
                  <c:v>165.98685921914461</c:v>
                </c:pt>
                <c:pt idx="4895">
                  <c:v>139.40083072586509</c:v>
                </c:pt>
                <c:pt idx="4896">
                  <c:v>120.21666183426618</c:v>
                </c:pt>
                <c:pt idx="4897">
                  <c:v>199.48701629182457</c:v>
                </c:pt>
                <c:pt idx="4898">
                  <c:v>70.095912145362931</c:v>
                </c:pt>
                <c:pt idx="4899">
                  <c:v>152.96953749023965</c:v>
                </c:pt>
                <c:pt idx="4900">
                  <c:v>347.00727674893329</c:v>
                </c:pt>
                <c:pt idx="4901">
                  <c:v>39.806172963230566</c:v>
                </c:pt>
                <c:pt idx="4902">
                  <c:v>304.23643054221577</c:v>
                </c:pt>
                <c:pt idx="4903">
                  <c:v>325.42284908403855</c:v>
                </c:pt>
                <c:pt idx="4904">
                  <c:v>78.353064644261977</c:v>
                </c:pt>
                <c:pt idx="4905">
                  <c:v>312.84695144450984</c:v>
                </c:pt>
                <c:pt idx="4906">
                  <c:v>143.03945868448162</c:v>
                </c:pt>
                <c:pt idx="4907">
                  <c:v>327.83747207622298</c:v>
                </c:pt>
                <c:pt idx="4908">
                  <c:v>256.98958119901795</c:v>
                </c:pt>
                <c:pt idx="4909">
                  <c:v>342.01516819420931</c:v>
                </c:pt>
                <c:pt idx="4910">
                  <c:v>95.994365122046062</c:v>
                </c:pt>
                <c:pt idx="4911">
                  <c:v>118.21211208473675</c:v>
                </c:pt>
                <c:pt idx="4912">
                  <c:v>77.854760567594312</c:v>
                </c:pt>
                <c:pt idx="4913">
                  <c:v>13.430576955224929</c:v>
                </c:pt>
                <c:pt idx="4914">
                  <c:v>34.401429363386512</c:v>
                </c:pt>
                <c:pt idx="4915">
                  <c:v>39.024722925504918</c:v>
                </c:pt>
                <c:pt idx="4916">
                  <c:v>149.93719435030991</c:v>
                </c:pt>
                <c:pt idx="4917">
                  <c:v>96.812953295161833</c:v>
                </c:pt>
                <c:pt idx="4918">
                  <c:v>344.63856438380947</c:v>
                </c:pt>
                <c:pt idx="4919">
                  <c:v>112.52981899377643</c:v>
                </c:pt>
                <c:pt idx="4920">
                  <c:v>47.826344582600584</c:v>
                </c:pt>
                <c:pt idx="4921">
                  <c:v>202.69077898152813</c:v>
                </c:pt>
                <c:pt idx="4922">
                  <c:v>78.061834994590953</c:v>
                </c:pt>
                <c:pt idx="4923">
                  <c:v>292.27628641738278</c:v>
                </c:pt>
                <c:pt idx="4924">
                  <c:v>349.95049970078145</c:v>
                </c:pt>
                <c:pt idx="4925">
                  <c:v>96.529480851768085</c:v>
                </c:pt>
                <c:pt idx="4926">
                  <c:v>124.75903567826907</c:v>
                </c:pt>
                <c:pt idx="4927">
                  <c:v>72.904406026770076</c:v>
                </c:pt>
                <c:pt idx="4928">
                  <c:v>304.39385391734754</c:v>
                </c:pt>
                <c:pt idx="4929">
                  <c:v>176.84041706443674</c:v>
                </c:pt>
                <c:pt idx="4930">
                  <c:v>166.7597391497352</c:v>
                </c:pt>
                <c:pt idx="4931">
                  <c:v>31.515769170241327</c:v>
                </c:pt>
                <c:pt idx="4932">
                  <c:v>119.52946281652763</c:v>
                </c:pt>
                <c:pt idx="4933">
                  <c:v>280.33265140045125</c:v>
                </c:pt>
                <c:pt idx="4934">
                  <c:v>17.01787054753347</c:v>
                </c:pt>
                <c:pt idx="4935">
                  <c:v>124.9283740428826</c:v>
                </c:pt>
                <c:pt idx="4936">
                  <c:v>56.232941298189473</c:v>
                </c:pt>
                <c:pt idx="4937">
                  <c:v>315.19676239199384</c:v>
                </c:pt>
                <c:pt idx="4938">
                  <c:v>244.45005701850195</c:v>
                </c:pt>
                <c:pt idx="4939">
                  <c:v>100.84534763833386</c:v>
                </c:pt>
                <c:pt idx="4940">
                  <c:v>140.1275629156714</c:v>
                </c:pt>
                <c:pt idx="4941">
                  <c:v>256.93829498974594</c:v>
                </c:pt>
                <c:pt idx="4942">
                  <c:v>163.67407468398952</c:v>
                </c:pt>
                <c:pt idx="4943">
                  <c:v>292.51820095104688</c:v>
                </c:pt>
                <c:pt idx="4944">
                  <c:v>134.60935413836813</c:v>
                </c:pt>
                <c:pt idx="4945">
                  <c:v>228.72678147196956</c:v>
                </c:pt>
                <c:pt idx="4946">
                  <c:v>21.475033734911744</c:v>
                </c:pt>
                <c:pt idx="4947">
                  <c:v>40.473164293400522</c:v>
                </c:pt>
                <c:pt idx="4948">
                  <c:v>348.92690315173883</c:v>
                </c:pt>
                <c:pt idx="4949">
                  <c:v>246.17436989284354</c:v>
                </c:pt>
                <c:pt idx="4950">
                  <c:v>218.92039751677578</c:v>
                </c:pt>
                <c:pt idx="4951">
                  <c:v>66.534345833699177</c:v>
                </c:pt>
                <c:pt idx="4952">
                  <c:v>302.98129864360715</c:v>
                </c:pt>
                <c:pt idx="4953">
                  <c:v>153.99509829318612</c:v>
                </c:pt>
                <c:pt idx="4954">
                  <c:v>145.04979441659378</c:v>
                </c:pt>
                <c:pt idx="4955">
                  <c:v>208.10883937194663</c:v>
                </c:pt>
                <c:pt idx="4956">
                  <c:v>33.029055510075167</c:v>
                </c:pt>
                <c:pt idx="4957">
                  <c:v>279.68376274703417</c:v>
                </c:pt>
                <c:pt idx="4958">
                  <c:v>198.70656060329975</c:v>
                </c:pt>
                <c:pt idx="4959">
                  <c:v>65.608480708743045</c:v>
                </c:pt>
                <c:pt idx="4960">
                  <c:v>283.4909181329453</c:v>
                </c:pt>
                <c:pt idx="4961">
                  <c:v>295.56456342918597</c:v>
                </c:pt>
                <c:pt idx="4962">
                  <c:v>54.08872929668243</c:v>
                </c:pt>
                <c:pt idx="4963">
                  <c:v>116.56539723927357</c:v>
                </c:pt>
                <c:pt idx="4964">
                  <c:v>147.35279548307625</c:v>
                </c:pt>
                <c:pt idx="4965">
                  <c:v>108.83714651980792</c:v>
                </c:pt>
                <c:pt idx="4966">
                  <c:v>309.82339211569297</c:v>
                </c:pt>
                <c:pt idx="4967">
                  <c:v>156.73736484151979</c:v>
                </c:pt>
                <c:pt idx="4968">
                  <c:v>8.6256849182176119</c:v>
                </c:pt>
                <c:pt idx="4969">
                  <c:v>195.6315997152814</c:v>
                </c:pt>
                <c:pt idx="4970">
                  <c:v>270.0625127734811</c:v>
                </c:pt>
                <c:pt idx="4971">
                  <c:v>246.28263622434298</c:v>
                </c:pt>
                <c:pt idx="4972">
                  <c:v>157.0946215539704</c:v>
                </c:pt>
                <c:pt idx="4973">
                  <c:v>228.41823132487963</c:v>
                </c:pt>
                <c:pt idx="4974">
                  <c:v>344.1684697191065</c:v>
                </c:pt>
                <c:pt idx="4975">
                  <c:v>229.71933441132822</c:v>
                </c:pt>
                <c:pt idx="4976">
                  <c:v>8.2374079364343586</c:v>
                </c:pt>
                <c:pt idx="4977">
                  <c:v>81.980862835807855</c:v>
                </c:pt>
                <c:pt idx="4978">
                  <c:v>68.492063180342029</c:v>
                </c:pt>
                <c:pt idx="4979">
                  <c:v>357.43923956059996</c:v>
                </c:pt>
                <c:pt idx="4980">
                  <c:v>257.50832453309533</c:v>
                </c:pt>
                <c:pt idx="4981">
                  <c:v>209.32285156869767</c:v>
                </c:pt>
                <c:pt idx="4982">
                  <c:v>47.077977775723248</c:v>
                </c:pt>
                <c:pt idx="4983">
                  <c:v>113.69061568115573</c:v>
                </c:pt>
                <c:pt idx="4984">
                  <c:v>90.834957404856269</c:v>
                </c:pt>
                <c:pt idx="4985">
                  <c:v>274.27033111122824</c:v>
                </c:pt>
                <c:pt idx="4986">
                  <c:v>204.50344880224949</c:v>
                </c:pt>
                <c:pt idx="4987">
                  <c:v>341.21998131846436</c:v>
                </c:pt>
                <c:pt idx="4988">
                  <c:v>328.88402402212961</c:v>
                </c:pt>
                <c:pt idx="4989">
                  <c:v>9.988044650555139E-4</c:v>
                </c:pt>
                <c:pt idx="4990">
                  <c:v>112.4071724781523</c:v>
                </c:pt>
                <c:pt idx="4991">
                  <c:v>173.41803969696232</c:v>
                </c:pt>
                <c:pt idx="4992">
                  <c:v>233.86000981966026</c:v>
                </c:pt>
                <c:pt idx="4993">
                  <c:v>70.04428369795221</c:v>
                </c:pt>
                <c:pt idx="4994">
                  <c:v>106.0814214515144</c:v>
                </c:pt>
                <c:pt idx="4995">
                  <c:v>87.641637703317173</c:v>
                </c:pt>
                <c:pt idx="4996">
                  <c:v>204.89455039412167</c:v>
                </c:pt>
                <c:pt idx="4997">
                  <c:v>342.37798630428557</c:v>
                </c:pt>
                <c:pt idx="4998">
                  <c:v>95.741379248624099</c:v>
                </c:pt>
                <c:pt idx="4999">
                  <c:v>283.22801148510257</c:v>
                </c:pt>
                <c:pt idx="5000">
                  <c:v>226.17971443654278</c:v>
                </c:pt>
                <c:pt idx="5001">
                  <c:v>69.52402832247887</c:v>
                </c:pt>
                <c:pt idx="5002">
                  <c:v>280.46524460882296</c:v>
                </c:pt>
                <c:pt idx="5003">
                  <c:v>287.81121066766184</c:v>
                </c:pt>
                <c:pt idx="5004">
                  <c:v>137.47204476090184</c:v>
                </c:pt>
                <c:pt idx="5005">
                  <c:v>104.44911500824175</c:v>
                </c:pt>
                <c:pt idx="5006">
                  <c:v>81.126914616039755</c:v>
                </c:pt>
                <c:pt idx="5007">
                  <c:v>355.83055888873463</c:v>
                </c:pt>
                <c:pt idx="5008">
                  <c:v>209.09369478530112</c:v>
                </c:pt>
                <c:pt idx="5009">
                  <c:v>116.67476812782252</c:v>
                </c:pt>
                <c:pt idx="5010">
                  <c:v>189.51000618215113</c:v>
                </c:pt>
                <c:pt idx="5011">
                  <c:v>341.38236630248122</c:v>
                </c:pt>
                <c:pt idx="5012">
                  <c:v>112.4884721114381</c:v>
                </c:pt>
                <c:pt idx="5013">
                  <c:v>252.69624876128088</c:v>
                </c:pt>
                <c:pt idx="5014">
                  <c:v>134.74862123237617</c:v>
                </c:pt>
                <c:pt idx="5015">
                  <c:v>133.63752304660542</c:v>
                </c:pt>
                <c:pt idx="5016">
                  <c:v>257.46716088488409</c:v>
                </c:pt>
                <c:pt idx="5017">
                  <c:v>87.566753036338923</c:v>
                </c:pt>
                <c:pt idx="5018">
                  <c:v>323.70365481519633</c:v>
                </c:pt>
                <c:pt idx="5019">
                  <c:v>212.97518596745388</c:v>
                </c:pt>
                <c:pt idx="5020">
                  <c:v>164.67248725429275</c:v>
                </c:pt>
                <c:pt idx="5021">
                  <c:v>217.71655014123621</c:v>
                </c:pt>
                <c:pt idx="5022">
                  <c:v>198.03213402704657</c:v>
                </c:pt>
                <c:pt idx="5023">
                  <c:v>143.74251939095166</c:v>
                </c:pt>
                <c:pt idx="5024">
                  <c:v>329.94289203273246</c:v>
                </c:pt>
                <c:pt idx="5025">
                  <c:v>218.20840500898669</c:v>
                </c:pt>
                <c:pt idx="5026">
                  <c:v>305.0231089884461</c:v>
                </c:pt>
                <c:pt idx="5027">
                  <c:v>318.88122210618963</c:v>
                </c:pt>
                <c:pt idx="5028">
                  <c:v>89.789939155251588</c:v>
                </c:pt>
                <c:pt idx="5029">
                  <c:v>246.20207511520425</c:v>
                </c:pt>
                <c:pt idx="5030">
                  <c:v>290.84097527325605</c:v>
                </c:pt>
                <c:pt idx="5031">
                  <c:v>132.3566389081931</c:v>
                </c:pt>
                <c:pt idx="5032">
                  <c:v>293.97244708696758</c:v>
                </c:pt>
                <c:pt idx="5033">
                  <c:v>49.729995371959419</c:v>
                </c:pt>
                <c:pt idx="5034">
                  <c:v>105.49648397465572</c:v>
                </c:pt>
                <c:pt idx="5035">
                  <c:v>317.4834503818235</c:v>
                </c:pt>
                <c:pt idx="5036">
                  <c:v>301.29663123953469</c:v>
                </c:pt>
                <c:pt idx="5037">
                  <c:v>129.20663047997101</c:v>
                </c:pt>
                <c:pt idx="5038">
                  <c:v>193.07742398745188</c:v>
                </c:pt>
                <c:pt idx="5039">
                  <c:v>53.927068622912003</c:v>
                </c:pt>
                <c:pt idx="5040">
                  <c:v>74.12489495428423</c:v>
                </c:pt>
                <c:pt idx="5041">
                  <c:v>89.348590209824465</c:v>
                </c:pt>
                <c:pt idx="5042">
                  <c:v>122.09495392211008</c:v>
                </c:pt>
                <c:pt idx="5043">
                  <c:v>43.830313196278837</c:v>
                </c:pt>
                <c:pt idx="5044">
                  <c:v>76.971912626847796</c:v>
                </c:pt>
                <c:pt idx="5045">
                  <c:v>219.18751861611267</c:v>
                </c:pt>
                <c:pt idx="5046">
                  <c:v>335.86462198215276</c:v>
                </c:pt>
                <c:pt idx="5047">
                  <c:v>21.497278160136666</c:v>
                </c:pt>
                <c:pt idx="5048">
                  <c:v>343.93722708088796</c:v>
                </c:pt>
                <c:pt idx="5049">
                  <c:v>88.023665089113337</c:v>
                </c:pt>
                <c:pt idx="5050">
                  <c:v>320.29039668967181</c:v>
                </c:pt>
                <c:pt idx="5051">
                  <c:v>19.149678397798048</c:v>
                </c:pt>
                <c:pt idx="5052">
                  <c:v>241.98015934251828</c:v>
                </c:pt>
                <c:pt idx="5053">
                  <c:v>9.4151337088096341</c:v>
                </c:pt>
                <c:pt idx="5054">
                  <c:v>251.44100587099393</c:v>
                </c:pt>
                <c:pt idx="5055">
                  <c:v>252.72290550531304</c:v>
                </c:pt>
                <c:pt idx="5056">
                  <c:v>294.66840209913124</c:v>
                </c:pt>
                <c:pt idx="5057">
                  <c:v>190.84414434610892</c:v>
                </c:pt>
                <c:pt idx="5058">
                  <c:v>52.859642885470549</c:v>
                </c:pt>
                <c:pt idx="5059">
                  <c:v>336.38880914374568</c:v>
                </c:pt>
                <c:pt idx="5060">
                  <c:v>319.17696337004674</c:v>
                </c:pt>
                <c:pt idx="5061">
                  <c:v>136.84208341570445</c:v>
                </c:pt>
                <c:pt idx="5062">
                  <c:v>161.46941936226548</c:v>
                </c:pt>
                <c:pt idx="5063">
                  <c:v>191.25856578537736</c:v>
                </c:pt>
                <c:pt idx="5064">
                  <c:v>234.65422360197138</c:v>
                </c:pt>
                <c:pt idx="5065">
                  <c:v>318.28853816144078</c:v>
                </c:pt>
                <c:pt idx="5066">
                  <c:v>198.65761529299533</c:v>
                </c:pt>
                <c:pt idx="5067">
                  <c:v>143.10087991195124</c:v>
                </c:pt>
                <c:pt idx="5068">
                  <c:v>325.85562054228262</c:v>
                </c:pt>
                <c:pt idx="5069">
                  <c:v>16.825705894649484</c:v>
                </c:pt>
                <c:pt idx="5070">
                  <c:v>75.915514070014524</c:v>
                </c:pt>
                <c:pt idx="5071">
                  <c:v>326.47479303539512</c:v>
                </c:pt>
                <c:pt idx="5072">
                  <c:v>52.324281301724696</c:v>
                </c:pt>
                <c:pt idx="5073">
                  <c:v>72.310106645674267</c:v>
                </c:pt>
                <c:pt idx="5074">
                  <c:v>9.9761154177046798</c:v>
                </c:pt>
                <c:pt idx="5075">
                  <c:v>119.96639622815404</c:v>
                </c:pt>
                <c:pt idx="5076">
                  <c:v>131.71178146725529</c:v>
                </c:pt>
                <c:pt idx="5077">
                  <c:v>215.09111415411508</c:v>
                </c:pt>
                <c:pt idx="5078">
                  <c:v>170.73059948230929</c:v>
                </c:pt>
                <c:pt idx="5079">
                  <c:v>216.51748809859888</c:v>
                </c:pt>
                <c:pt idx="5080">
                  <c:v>329.87345975429241</c:v>
                </c:pt>
                <c:pt idx="5081">
                  <c:v>117.59253931904077</c:v>
                </c:pt>
                <c:pt idx="5082">
                  <c:v>60.582782704657006</c:v>
                </c:pt>
                <c:pt idx="5083">
                  <c:v>246.51830117914216</c:v>
                </c:pt>
                <c:pt idx="5084">
                  <c:v>3.1905164004190212</c:v>
                </c:pt>
                <c:pt idx="5085">
                  <c:v>157.51224975371068</c:v>
                </c:pt>
                <c:pt idx="5086">
                  <c:v>85.505707522326091</c:v>
                </c:pt>
                <c:pt idx="5087">
                  <c:v>254.10127409053737</c:v>
                </c:pt>
                <c:pt idx="5088">
                  <c:v>193.04744525619643</c:v>
                </c:pt>
                <c:pt idx="5089">
                  <c:v>329.6939080351836</c:v>
                </c:pt>
                <c:pt idx="5090">
                  <c:v>146.82387938937839</c:v>
                </c:pt>
                <c:pt idx="5091">
                  <c:v>343.8778764648801</c:v>
                </c:pt>
                <c:pt idx="5092">
                  <c:v>290.35541819178496</c:v>
                </c:pt>
                <c:pt idx="5093">
                  <c:v>123.45256344113328</c:v>
                </c:pt>
                <c:pt idx="5094">
                  <c:v>172.26619150058212</c:v>
                </c:pt>
                <c:pt idx="5095">
                  <c:v>122.71881335839564</c:v>
                </c:pt>
                <c:pt idx="5096">
                  <c:v>310.45871736372436</c:v>
                </c:pt>
                <c:pt idx="5097">
                  <c:v>132.5752678983394</c:v>
                </c:pt>
                <c:pt idx="5098">
                  <c:v>131.49318303712849</c:v>
                </c:pt>
                <c:pt idx="5099">
                  <c:v>297.8863871719555</c:v>
                </c:pt>
                <c:pt idx="5100">
                  <c:v>193.49334375012555</c:v>
                </c:pt>
                <c:pt idx="5101">
                  <c:v>265.14239565092845</c:v>
                </c:pt>
                <c:pt idx="5102">
                  <c:v>43.573364573140402</c:v>
                </c:pt>
                <c:pt idx="5103">
                  <c:v>283.00196253075859</c:v>
                </c:pt>
                <c:pt idx="5104">
                  <c:v>138.76785151131469</c:v>
                </c:pt>
                <c:pt idx="5105">
                  <c:v>120.68741929366666</c:v>
                </c:pt>
                <c:pt idx="5106">
                  <c:v>294.27035106765669</c:v>
                </c:pt>
                <c:pt idx="5107">
                  <c:v>284.26790058731336</c:v>
                </c:pt>
                <c:pt idx="5108">
                  <c:v>358.42562974733914</c:v>
                </c:pt>
                <c:pt idx="5109">
                  <c:v>332.26075632931492</c:v>
                </c:pt>
                <c:pt idx="5110">
                  <c:v>178.72388818257167</c:v>
                </c:pt>
                <c:pt idx="5111">
                  <c:v>64.73711565549462</c:v>
                </c:pt>
                <c:pt idx="5112">
                  <c:v>224.26542690865156</c:v>
                </c:pt>
                <c:pt idx="5113">
                  <c:v>104.33005651143205</c:v>
                </c:pt>
                <c:pt idx="5114">
                  <c:v>264.34843513781948</c:v>
                </c:pt>
                <c:pt idx="5115">
                  <c:v>10.821302930083965</c:v>
                </c:pt>
                <c:pt idx="5116">
                  <c:v>261.36148355872086</c:v>
                </c:pt>
                <c:pt idx="5117">
                  <c:v>265.9118832381622</c:v>
                </c:pt>
                <c:pt idx="5118">
                  <c:v>359.17239805855189</c:v>
                </c:pt>
                <c:pt idx="5119">
                  <c:v>113.47987369239218</c:v>
                </c:pt>
                <c:pt idx="5120">
                  <c:v>49.75713421315654</c:v>
                </c:pt>
                <c:pt idx="5121">
                  <c:v>155.18456126255668</c:v>
                </c:pt>
                <c:pt idx="5122">
                  <c:v>235.85530465155185</c:v>
                </c:pt>
                <c:pt idx="5123">
                  <c:v>34.414714482539004</c:v>
                </c:pt>
                <c:pt idx="5124">
                  <c:v>274.17378621800719</c:v>
                </c:pt>
                <c:pt idx="5125">
                  <c:v>169.58087034826789</c:v>
                </c:pt>
                <c:pt idx="5126">
                  <c:v>165.60479107348641</c:v>
                </c:pt>
                <c:pt idx="5127">
                  <c:v>172.67983399001665</c:v>
                </c:pt>
                <c:pt idx="5128">
                  <c:v>225.95733979541711</c:v>
                </c:pt>
                <c:pt idx="5129">
                  <c:v>0.35870623404399282</c:v>
                </c:pt>
                <c:pt idx="5130">
                  <c:v>330.11604598762653</c:v>
                </c:pt>
                <c:pt idx="5131">
                  <c:v>122.00881706380271</c:v>
                </c:pt>
                <c:pt idx="5132">
                  <c:v>240.21879973296785</c:v>
                </c:pt>
                <c:pt idx="5133">
                  <c:v>209.79063072037144</c:v>
                </c:pt>
                <c:pt idx="5134">
                  <c:v>137.96756588740004</c:v>
                </c:pt>
                <c:pt idx="5135">
                  <c:v>65.223667116384206</c:v>
                </c:pt>
                <c:pt idx="5136">
                  <c:v>330.81881015253521</c:v>
                </c:pt>
                <c:pt idx="5137">
                  <c:v>61.573989039249319</c:v>
                </c:pt>
                <c:pt idx="5138">
                  <c:v>310.24871492852697</c:v>
                </c:pt>
                <c:pt idx="5139">
                  <c:v>125.38672562814202</c:v>
                </c:pt>
                <c:pt idx="5140">
                  <c:v>211.60712687007796</c:v>
                </c:pt>
                <c:pt idx="5141">
                  <c:v>166.78033414030841</c:v>
                </c:pt>
                <c:pt idx="5142">
                  <c:v>201.39547893886868</c:v>
                </c:pt>
                <c:pt idx="5143">
                  <c:v>114.26124422033043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7-1B4F-899E-7BA25238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01295"/>
        <c:axId val="760028975"/>
      </c:scatterChart>
      <c:valAx>
        <c:axId val="606201295"/>
        <c:scaling>
          <c:orientation val="minMax"/>
          <c:max val="6"/>
        </c:scaling>
        <c:delete val="1"/>
        <c:axPos val="b"/>
        <c:numFmt formatCode="0.0" sourceLinked="1"/>
        <c:majorTickMark val="none"/>
        <c:minorTickMark val="none"/>
        <c:tickLblPos val="nextTo"/>
        <c:crossAx val="760028975"/>
        <c:crosses val="autoZero"/>
        <c:crossBetween val="midCat"/>
      </c:valAx>
      <c:valAx>
        <c:axId val="760028975"/>
        <c:scaling>
          <c:orientation val="minMax"/>
          <c:max val="360"/>
        </c:scaling>
        <c:delete val="1"/>
        <c:axPos val="l"/>
        <c:numFmt formatCode="General" sourceLinked="1"/>
        <c:majorTickMark val="none"/>
        <c:minorTickMark val="none"/>
        <c:tickLblPos val="nextTo"/>
        <c:crossAx val="60620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it-IT" sz="1400" b="0"/>
              <a:t>[d35,7] Frequency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cat>
            <c:numRef>
              <c:f>Plots!$F$25:$F$31</c:f>
              <c:numCache>
                <c:formatCode>General</c:formatCode>
                <c:ptCount val="7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</c:numCache>
            </c:numRef>
          </c:cat>
          <c:val>
            <c:numRef>
              <c:f>Plots!$G$25:$G$31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A64F-BE9E-6663A9F6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4779167"/>
        <c:axId val="1990696991"/>
      </c:barChart>
      <c:catAx>
        <c:axId val="44477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Voto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696991"/>
        <c:crosses val="autoZero"/>
        <c:auto val="1"/>
        <c:lblAlgn val="ctr"/>
        <c:lblOffset val="100"/>
        <c:noMultiLvlLbl val="0"/>
      </c:catAx>
      <c:valAx>
        <c:axId val="199069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77916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600" b="0"/>
              <a:t>[d35,3]</a:t>
            </a:r>
            <a:endParaRPr lang="it-IT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cat>
            <c:numRef>
              <c:f>Plots!$F$38:$F$41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26</c:v>
                </c:pt>
                <c:pt idx="3">
                  <c:v>30</c:v>
                </c:pt>
              </c:numCache>
            </c:numRef>
          </c:cat>
          <c:val>
            <c:numRef>
              <c:f>Plots!$G$38:$G$41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B-4942-9753-EBB40F89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3033295"/>
        <c:axId val="1162987615"/>
      </c:barChart>
      <c:catAx>
        <c:axId val="116303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Voto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987615"/>
        <c:crosses val="autoZero"/>
        <c:auto val="1"/>
        <c:lblAlgn val="ctr"/>
        <c:lblOffset val="100"/>
        <c:noMultiLvlLbl val="0"/>
      </c:catAx>
      <c:valAx>
        <c:axId val="1162987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03329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it-IT" sz="1600" b="0"/>
              <a:t>[d35,13]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cat>
            <c:numRef>
              <c:f>Plots!$F$45:$F$57</c:f>
              <c:numCache>
                <c:formatCode>General</c:formatCod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</c:numCache>
            </c:numRef>
          </c:cat>
          <c:val>
            <c:numRef>
              <c:f>Plots!$G$45:$G$57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9-554B-8307-280C37D0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7971999"/>
        <c:axId val="760047295"/>
      </c:barChart>
      <c:catAx>
        <c:axId val="213797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Voto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047295"/>
        <c:crosses val="autoZero"/>
        <c:auto val="1"/>
        <c:lblAlgn val="ctr"/>
        <c:lblOffset val="100"/>
        <c:noMultiLvlLbl val="0"/>
      </c:catAx>
      <c:valAx>
        <c:axId val="760047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97199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[d35,7] </a:t>
            </a:r>
            <a:r>
              <a:rPr lang="it-IT" sz="1400" b="0" i="0" u="none" strike="noStrike" baseline="0">
                <a:effectLst/>
              </a:rPr>
              <a:t>Probability Density Function 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Plots!$N$25:$N$31</c:f>
              <c:numCache>
                <c:formatCode>General</c:formatCode>
                <c:ptCount val="7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</c:numCache>
            </c:numRef>
          </c:cat>
          <c:val>
            <c:numRef>
              <c:f>Plots!$P$25:$P$31</c:f>
              <c:numCache>
                <c:formatCode>0.000</c:formatCode>
                <c:ptCount val="7"/>
                <c:pt idx="0">
                  <c:v>5.7142857142857141E-2</c:v>
                </c:pt>
                <c:pt idx="1">
                  <c:v>0.11428571428571428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0.22857142857142856</c:v>
                </c:pt>
                <c:pt idx="5">
                  <c:v>0.17142857142857143</c:v>
                </c:pt>
                <c:pt idx="6">
                  <c:v>5.7142857142857141E-2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F-FD4C-B613-AE317AD0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1172575"/>
        <c:axId val="846230031"/>
      </c:barChart>
      <c:catAx>
        <c:axId val="9111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Voto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230031"/>
        <c:crosses val="autoZero"/>
        <c:auto val="1"/>
        <c:lblAlgn val="ctr"/>
        <c:lblOffset val="100"/>
        <c:noMultiLvlLbl val="0"/>
      </c:catAx>
      <c:valAx>
        <c:axId val="846230031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1725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AnscombeQuartet!$E$4:$E$14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AnscombeQuartet!$F$4:$F$14</c:f>
              <c:numCache>
                <c:formatCode>0.00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D-8340-A544-3292DF43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60751"/>
        <c:axId val="126770399"/>
      </c:scatterChart>
      <c:valAx>
        <c:axId val="8894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770399"/>
        <c:crosses val="autoZero"/>
        <c:crossBetween val="midCat"/>
      </c:valAx>
      <c:valAx>
        <c:axId val="12677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AnscombeQuartet!$G$4:$G$14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AnscombeQuartet!$H$4:$H$14</c:f>
              <c:numCache>
                <c:formatCode>0.00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8-2C44-B1B4-72B7173B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60751"/>
        <c:axId val="126770399"/>
      </c:scatterChart>
      <c:valAx>
        <c:axId val="8894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770399"/>
        <c:crosses val="autoZero"/>
        <c:crossBetween val="midCat"/>
      </c:valAx>
      <c:valAx>
        <c:axId val="12677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AnscombeQuartet!$I$4:$I$14</c:f>
              <c:numCache>
                <c:formatCode>0.00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AnscombeQuartet!$J$4:$J$14</c:f>
              <c:numCache>
                <c:formatCode>0.00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3-264C-A8E7-DD3A8C34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60751"/>
        <c:axId val="126770399"/>
      </c:scatterChart>
      <c:valAx>
        <c:axId val="8894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770399"/>
        <c:crosses val="autoZero"/>
        <c:crossBetween val="midCat"/>
      </c:valAx>
      <c:valAx>
        <c:axId val="12677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Rischio di Povertà in Italia per Genere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TufteRules!$B$2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TufteRules!$B$3:$B$12</c:f>
              <c:numCache>
                <c:formatCode>#,##0.##########</c:formatCode>
                <c:ptCount val="10"/>
                <c:pt idx="0">
                  <c:v>10.9</c:v>
                </c:pt>
                <c:pt idx="1">
                  <c:v>11.4</c:v>
                </c:pt>
                <c:pt idx="2">
                  <c:v>11.7</c:v>
                </c:pt>
                <c:pt idx="3" formatCode="#,##0.0">
                  <c:v>12</c:v>
                </c:pt>
                <c:pt idx="4">
                  <c:v>12.7</c:v>
                </c:pt>
                <c:pt idx="5">
                  <c:v>13.2</c:v>
                </c:pt>
                <c:pt idx="6">
                  <c:v>13.4</c:v>
                </c:pt>
                <c:pt idx="7">
                  <c:v>13.8</c:v>
                </c:pt>
                <c:pt idx="8">
                  <c:v>13.4</c:v>
                </c:pt>
                <c:pt idx="9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4-8342-933F-4252ABF8859A}"/>
            </c:ext>
          </c:extLst>
        </c:ser>
        <c:ser>
          <c:idx val="1"/>
          <c:order val="1"/>
          <c:tx>
            <c:strRef>
              <c:f>TufteRules!$C$2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EA9DD5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outerShdw blurRad="50800" dist="608474" dir="10560000" sx="194000" sy="194000" algn="tl" rotWithShape="0">
                <a:prstClr val="black">
                  <a:alpha val="86000"/>
                </a:prstClr>
              </a:outerShdw>
            </a:effectLst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TufteRules!$C$3:$C$12</c:f>
              <c:numCache>
                <c:formatCode>#,##0.##########</c:formatCode>
                <c:ptCount val="10"/>
                <c:pt idx="0">
                  <c:v>12.7</c:v>
                </c:pt>
                <c:pt idx="1">
                  <c:v>14.8</c:v>
                </c:pt>
                <c:pt idx="2">
                  <c:v>14.6</c:v>
                </c:pt>
                <c:pt idx="3">
                  <c:v>13.7</c:v>
                </c:pt>
                <c:pt idx="4">
                  <c:v>15.7</c:v>
                </c:pt>
                <c:pt idx="5">
                  <c:v>15.7</c:v>
                </c:pt>
                <c:pt idx="6">
                  <c:v>14.4</c:v>
                </c:pt>
                <c:pt idx="7">
                  <c:v>16.7</c:v>
                </c:pt>
                <c:pt idx="8">
                  <c:v>14.7</c:v>
                </c:pt>
                <c:pt idx="9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4-8342-933F-4252ABF885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349"/>
        <c:shape val="box"/>
        <c:axId val="685992943"/>
        <c:axId val="685960255"/>
        <c:axId val="0"/>
      </c:bar3DChart>
      <c:catAx>
        <c:axId val="685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60255"/>
        <c:crosses val="autoZero"/>
        <c:auto val="1"/>
        <c:lblAlgn val="ctr"/>
        <c:lblOffset val="100"/>
        <c:noMultiLvlLbl val="0"/>
      </c:catAx>
      <c:valAx>
        <c:axId val="6859602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6859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Rischio di Povertà</a:t>
            </a:r>
            <a:r>
              <a:rPr lang="it-IT" sz="1200" baseline="0"/>
              <a:t> in</a:t>
            </a:r>
            <a:r>
              <a:rPr lang="it-IT" sz="1200"/>
              <a:t> Italia per Genere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TufteRules!$B$2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TufteRules!$B$3:$B$12</c:f>
              <c:numCache>
                <c:formatCode>#,##0.##########</c:formatCode>
                <c:ptCount val="10"/>
                <c:pt idx="0">
                  <c:v>10.9</c:v>
                </c:pt>
                <c:pt idx="1">
                  <c:v>11.4</c:v>
                </c:pt>
                <c:pt idx="2">
                  <c:v>11.7</c:v>
                </c:pt>
                <c:pt idx="3" formatCode="#,##0.0">
                  <c:v>12</c:v>
                </c:pt>
                <c:pt idx="4">
                  <c:v>12.7</c:v>
                </c:pt>
                <c:pt idx="5">
                  <c:v>13.2</c:v>
                </c:pt>
                <c:pt idx="6">
                  <c:v>13.4</c:v>
                </c:pt>
                <c:pt idx="7">
                  <c:v>13.8</c:v>
                </c:pt>
                <c:pt idx="8">
                  <c:v>13.4</c:v>
                </c:pt>
                <c:pt idx="9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F-BE4E-AAB7-372B63C5C5A6}"/>
            </c:ext>
          </c:extLst>
        </c:ser>
        <c:ser>
          <c:idx val="1"/>
          <c:order val="1"/>
          <c:tx>
            <c:strRef>
              <c:f>TufteRules!$C$2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EA9DD5"/>
            </a:solidFill>
            <a:ln>
              <a:noFill/>
            </a:ln>
            <a:effectLst/>
          </c:spPr>
          <c:invertIfNegative val="0"/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TufteRules!$C$3:$C$12</c:f>
              <c:numCache>
                <c:formatCode>#,##0.##########</c:formatCode>
                <c:ptCount val="10"/>
                <c:pt idx="0">
                  <c:v>12.7</c:v>
                </c:pt>
                <c:pt idx="1">
                  <c:v>14.8</c:v>
                </c:pt>
                <c:pt idx="2">
                  <c:v>14.6</c:v>
                </c:pt>
                <c:pt idx="3">
                  <c:v>13.7</c:v>
                </c:pt>
                <c:pt idx="4">
                  <c:v>15.7</c:v>
                </c:pt>
                <c:pt idx="5">
                  <c:v>15.7</c:v>
                </c:pt>
                <c:pt idx="6">
                  <c:v>14.4</c:v>
                </c:pt>
                <c:pt idx="7">
                  <c:v>16.7</c:v>
                </c:pt>
                <c:pt idx="8">
                  <c:v>14.7</c:v>
                </c:pt>
                <c:pt idx="9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F-BE4E-AAB7-372B63C5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92943"/>
        <c:axId val="685960255"/>
      </c:barChart>
      <c:catAx>
        <c:axId val="685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60255"/>
        <c:crosses val="autoZero"/>
        <c:auto val="1"/>
        <c:lblAlgn val="ctr"/>
        <c:lblOffset val="100"/>
        <c:noMultiLvlLbl val="0"/>
      </c:catAx>
      <c:valAx>
        <c:axId val="68596025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929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Rischio di Povertà</a:t>
            </a:r>
            <a:r>
              <a:rPr lang="it-IT" sz="1200" baseline="0"/>
              <a:t> in</a:t>
            </a:r>
            <a:r>
              <a:rPr lang="it-IT" sz="1200"/>
              <a:t> Italia per Genere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TufteRules!$B$2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TufteRules!$B$3:$B$12</c:f>
              <c:numCache>
                <c:formatCode>#,##0.##########</c:formatCode>
                <c:ptCount val="10"/>
                <c:pt idx="0">
                  <c:v>10.9</c:v>
                </c:pt>
                <c:pt idx="1">
                  <c:v>11.4</c:v>
                </c:pt>
                <c:pt idx="2">
                  <c:v>11.7</c:v>
                </c:pt>
                <c:pt idx="3" formatCode="#,##0.0">
                  <c:v>12</c:v>
                </c:pt>
                <c:pt idx="4">
                  <c:v>12.7</c:v>
                </c:pt>
                <c:pt idx="5">
                  <c:v>13.2</c:v>
                </c:pt>
                <c:pt idx="6">
                  <c:v>13.4</c:v>
                </c:pt>
                <c:pt idx="7">
                  <c:v>13.8</c:v>
                </c:pt>
                <c:pt idx="8">
                  <c:v>13.4</c:v>
                </c:pt>
                <c:pt idx="9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1-714F-907E-343630739511}"/>
            </c:ext>
          </c:extLst>
        </c:ser>
        <c:ser>
          <c:idx val="1"/>
          <c:order val="1"/>
          <c:tx>
            <c:strRef>
              <c:f>TufteRules!$C$2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EA9DD5"/>
            </a:solidFill>
            <a:ln>
              <a:noFill/>
            </a:ln>
            <a:effectLst/>
          </c:spPr>
          <c:invertIfNegative val="0"/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TufteRules!$C$3:$C$12</c:f>
              <c:numCache>
                <c:formatCode>#,##0.##########</c:formatCode>
                <c:ptCount val="10"/>
                <c:pt idx="0">
                  <c:v>12.7</c:v>
                </c:pt>
                <c:pt idx="1">
                  <c:v>14.8</c:v>
                </c:pt>
                <c:pt idx="2">
                  <c:v>14.6</c:v>
                </c:pt>
                <c:pt idx="3">
                  <c:v>13.7</c:v>
                </c:pt>
                <c:pt idx="4">
                  <c:v>15.7</c:v>
                </c:pt>
                <c:pt idx="5">
                  <c:v>15.7</c:v>
                </c:pt>
                <c:pt idx="6">
                  <c:v>14.4</c:v>
                </c:pt>
                <c:pt idx="7">
                  <c:v>16.7</c:v>
                </c:pt>
                <c:pt idx="8">
                  <c:v>14.7</c:v>
                </c:pt>
                <c:pt idx="9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1-714F-907E-34363073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92943"/>
        <c:axId val="685960255"/>
      </c:barChart>
      <c:catAx>
        <c:axId val="685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60255"/>
        <c:crosses val="autoZero"/>
        <c:auto val="1"/>
        <c:lblAlgn val="ctr"/>
        <c:lblOffset val="100"/>
        <c:noMultiLvlLbl val="0"/>
      </c:catAx>
      <c:valAx>
        <c:axId val="68596025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929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sz="1200"/>
              <a:t>Rischio di Povertà in Italia per Genere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TufteRules!$B$2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TufteRules!$B$3:$B$12</c:f>
              <c:numCache>
                <c:formatCode>#,##0.##########</c:formatCode>
                <c:ptCount val="10"/>
                <c:pt idx="0">
                  <c:v>10.9</c:v>
                </c:pt>
                <c:pt idx="1">
                  <c:v>11.4</c:v>
                </c:pt>
                <c:pt idx="2">
                  <c:v>11.7</c:v>
                </c:pt>
                <c:pt idx="3" formatCode="#,##0.0">
                  <c:v>12</c:v>
                </c:pt>
                <c:pt idx="4">
                  <c:v>12.7</c:v>
                </c:pt>
                <c:pt idx="5">
                  <c:v>13.2</c:v>
                </c:pt>
                <c:pt idx="6">
                  <c:v>13.4</c:v>
                </c:pt>
                <c:pt idx="7">
                  <c:v>13.8</c:v>
                </c:pt>
                <c:pt idx="8">
                  <c:v>13.4</c:v>
                </c:pt>
                <c:pt idx="9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1-C94C-9D07-FBB04A6CFA8A}"/>
            </c:ext>
          </c:extLst>
        </c:ser>
        <c:ser>
          <c:idx val="1"/>
          <c:order val="1"/>
          <c:tx>
            <c:strRef>
              <c:f>TufteRules!$C$2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EA9D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TufteRules!$C$3:$C$12</c:f>
              <c:numCache>
                <c:formatCode>#,##0.##########</c:formatCode>
                <c:ptCount val="10"/>
                <c:pt idx="0">
                  <c:v>12.7</c:v>
                </c:pt>
                <c:pt idx="1">
                  <c:v>14.8</c:v>
                </c:pt>
                <c:pt idx="2">
                  <c:v>14.6</c:v>
                </c:pt>
                <c:pt idx="3">
                  <c:v>13.7</c:v>
                </c:pt>
                <c:pt idx="4">
                  <c:v>15.7</c:v>
                </c:pt>
                <c:pt idx="5">
                  <c:v>15.7</c:v>
                </c:pt>
                <c:pt idx="6">
                  <c:v>14.4</c:v>
                </c:pt>
                <c:pt idx="7">
                  <c:v>16.7</c:v>
                </c:pt>
                <c:pt idx="8">
                  <c:v>14.7</c:v>
                </c:pt>
                <c:pt idx="9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1-C94C-9D07-FBB04A6CFA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85992943"/>
        <c:axId val="685960255"/>
      </c:barChart>
      <c:catAx>
        <c:axId val="6859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60255"/>
        <c:crosses val="autoZero"/>
        <c:auto val="1"/>
        <c:lblAlgn val="ctr"/>
        <c:lblOffset val="100"/>
        <c:noMultiLvlLbl val="0"/>
      </c:catAx>
      <c:valAx>
        <c:axId val="6859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92943"/>
        <c:crosses val="autoZero"/>
        <c:crossBetween val="between"/>
      </c:valAx>
      <c:spPr>
        <a:pattFill prst="dkDnDiag">
          <a:fgClr>
            <a:schemeClr val="bg2">
              <a:lumMod val="75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Rischio di Povertà</a:t>
            </a:r>
            <a:r>
              <a:rPr lang="it-IT" sz="1200" baseline="0"/>
              <a:t> in</a:t>
            </a:r>
            <a:r>
              <a:rPr lang="it-IT" sz="1200"/>
              <a:t> Italia per Genere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TufteRules!$B$2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TufteRules!$B$3:$B$12</c:f>
              <c:numCache>
                <c:formatCode>#,##0.##########</c:formatCode>
                <c:ptCount val="10"/>
                <c:pt idx="0">
                  <c:v>10.9</c:v>
                </c:pt>
                <c:pt idx="1">
                  <c:v>11.4</c:v>
                </c:pt>
                <c:pt idx="2">
                  <c:v>11.7</c:v>
                </c:pt>
                <c:pt idx="3" formatCode="#,##0.0">
                  <c:v>12</c:v>
                </c:pt>
                <c:pt idx="4">
                  <c:v>12.7</c:v>
                </c:pt>
                <c:pt idx="5">
                  <c:v>13.2</c:v>
                </c:pt>
                <c:pt idx="6">
                  <c:v>13.4</c:v>
                </c:pt>
                <c:pt idx="7">
                  <c:v>13.8</c:v>
                </c:pt>
                <c:pt idx="8">
                  <c:v>13.4</c:v>
                </c:pt>
                <c:pt idx="9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4-9841-B04B-6D49F454C2CA}"/>
            </c:ext>
          </c:extLst>
        </c:ser>
        <c:ser>
          <c:idx val="1"/>
          <c:order val="1"/>
          <c:tx>
            <c:strRef>
              <c:f>TufteRules!$C$2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EA9DD5"/>
            </a:solidFill>
            <a:ln>
              <a:noFill/>
            </a:ln>
            <a:effectLst/>
          </c:spPr>
          <c:invertIfNegative val="0"/>
          <c:cat>
            <c:numRef>
              <c:f>TufteRules!$A$3:$A$12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TufteRules!$C$3:$C$12</c:f>
              <c:numCache>
                <c:formatCode>#,##0.##########</c:formatCode>
                <c:ptCount val="10"/>
                <c:pt idx="0">
                  <c:v>12.7</c:v>
                </c:pt>
                <c:pt idx="1">
                  <c:v>14.8</c:v>
                </c:pt>
                <c:pt idx="2">
                  <c:v>14.6</c:v>
                </c:pt>
                <c:pt idx="3">
                  <c:v>13.7</c:v>
                </c:pt>
                <c:pt idx="4">
                  <c:v>15.7</c:v>
                </c:pt>
                <c:pt idx="5">
                  <c:v>15.7</c:v>
                </c:pt>
                <c:pt idx="6">
                  <c:v>14.4</c:v>
                </c:pt>
                <c:pt idx="7">
                  <c:v>16.7</c:v>
                </c:pt>
                <c:pt idx="8">
                  <c:v>14.7</c:v>
                </c:pt>
                <c:pt idx="9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4-9841-B04B-6D49F454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92943"/>
        <c:axId val="685960255"/>
      </c:barChart>
      <c:catAx>
        <c:axId val="685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60255"/>
        <c:crosses val="autoZero"/>
        <c:auto val="1"/>
        <c:lblAlgn val="ctr"/>
        <c:lblOffset val="100"/>
        <c:noMultiLvlLbl val="0"/>
      </c:catAx>
      <c:valAx>
        <c:axId val="685960255"/>
        <c:scaling>
          <c:orientation val="minMax"/>
          <c:max val="1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9929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>
      <cx:tx>
        <cx:txData>
          <cx:v>Anscombe's Quartet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Anscombe's Quartet Box Plot</a:t>
          </a:r>
        </a:p>
      </cx:txPr>
    </cx:title>
    <cx:plotArea>
      <cx:plotAreaRegion>
        <cx:series layoutId="boxWhisker" uniqueId="{0943791D-BB5D-9440-AFC9-C337675033A5}">
          <cx:spPr>
            <a:noFill/>
            <a:ln w="190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8B73FE3-206B-4249-87A4-6BAB9DD893E0}">
          <cx:spPr>
            <a:noFill/>
            <a:ln w="19050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F25D326-6759-8E49-939D-EA1CD7D54AC0}">
          <cx:spPr>
            <a:noFill/>
            <a:ln w="1905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9C49F42-5ED1-B049-8715-4F4B4BDB4ED9}">
          <cx:spPr>
            <a:noFill/>
            <a:ln w="19050">
              <a:solidFill>
                <a:schemeClr val="tx1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it-IT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microsoft.com/office/2014/relationships/chartEx" Target="../charts/chartEx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3</xdr:row>
      <xdr:rowOff>6350</xdr:rowOff>
    </xdr:from>
    <xdr:to>
      <xdr:col>14</xdr:col>
      <xdr:colOff>698500</xdr:colOff>
      <xdr:row>15</xdr:row>
      <xdr:rowOff>158750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5F953B-9D94-B24E-B65C-067550A7F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698500</xdr:colOff>
      <xdr:row>3</xdr:row>
      <xdr:rowOff>0</xdr:rowOff>
    </xdr:from>
    <xdr:to>
      <xdr:col>18</xdr:col>
      <xdr:colOff>565150</xdr:colOff>
      <xdr:row>15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AF7924-7FDF-4C46-8DC8-F2B09E377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3497</xdr:colOff>
      <xdr:row>15</xdr:row>
      <xdr:rowOff>152400</xdr:rowOff>
    </xdr:from>
    <xdr:to>
      <xdr:col>14</xdr:col>
      <xdr:colOff>695647</xdr:colOff>
      <xdr:row>29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BA19763-CD7C-8843-B69D-A76969D4E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698500</xdr:colOff>
      <xdr:row>15</xdr:row>
      <xdr:rowOff>152400</xdr:rowOff>
    </xdr:from>
    <xdr:to>
      <xdr:col>18</xdr:col>
      <xdr:colOff>565150</xdr:colOff>
      <xdr:row>29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E2E0B84-96BF-C94C-B9AE-E036144AA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657249</xdr:colOff>
      <xdr:row>2</xdr:row>
      <xdr:rowOff>83802</xdr:rowOff>
    </xdr:from>
    <xdr:to>
      <xdr:col>8</xdr:col>
      <xdr:colOff>139051</xdr:colOff>
      <xdr:row>15</xdr:row>
      <xdr:rowOff>175761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01A1B9-6D39-3B40-9E01-9A5FFEA5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139052</xdr:colOff>
      <xdr:row>2</xdr:row>
      <xdr:rowOff>83431</xdr:rowOff>
    </xdr:from>
    <xdr:to>
      <xdr:col>12</xdr:col>
      <xdr:colOff>435694</xdr:colOff>
      <xdr:row>15</xdr:row>
      <xdr:rowOff>175390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2A2745-F4A0-DA49-B836-EE7B1619D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157591</xdr:colOff>
      <xdr:row>17</xdr:row>
      <xdr:rowOff>0</xdr:rowOff>
    </xdr:from>
    <xdr:to>
      <xdr:col>12</xdr:col>
      <xdr:colOff>454233</xdr:colOff>
      <xdr:row>22</xdr:row>
      <xdr:rowOff>101971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DD7998-8A38-0F4A-A8DF-5FE39D895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157591</xdr:colOff>
      <xdr:row>23</xdr:row>
      <xdr:rowOff>0</xdr:rowOff>
    </xdr:from>
    <xdr:to>
      <xdr:col>12</xdr:col>
      <xdr:colOff>454233</xdr:colOff>
      <xdr:row>36</xdr:row>
      <xdr:rowOff>91959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71675EB-D2C8-064B-890D-FFF42B313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519125</xdr:colOff>
      <xdr:row>17</xdr:row>
      <xdr:rowOff>1</xdr:rowOff>
    </xdr:from>
    <xdr:to>
      <xdr:col>7</xdr:col>
      <xdr:colOff>815767</xdr:colOff>
      <xdr:row>30</xdr:row>
      <xdr:rowOff>91960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12C01D-81A7-EB4A-A9EE-5B7F547CF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528395</xdr:colOff>
      <xdr:row>38</xdr:row>
      <xdr:rowOff>9270</xdr:rowOff>
    </xdr:from>
    <xdr:to>
      <xdr:col>8</xdr:col>
      <xdr:colOff>0</xdr:colOff>
      <xdr:row>51</xdr:row>
      <xdr:rowOff>101229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50B7C72-79A2-FC4A-A77E-C31FA09A8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12700</xdr:rowOff>
    </xdr:from>
    <xdr:to>
      <xdr:col>7</xdr:col>
      <xdr:colOff>546100</xdr:colOff>
      <xdr:row>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AFBE19B1-60F9-8142-B01C-B8D9E7350F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600" y="215900"/>
              <a:ext cx="675640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12700</xdr:colOff>
      <xdr:row>1</xdr:row>
      <xdr:rowOff>25400</xdr:rowOff>
    </xdr:from>
    <xdr:to>
      <xdr:col>11</xdr:col>
      <xdr:colOff>800100</xdr:colOff>
      <xdr:row>17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1A431D-70F5-B24E-B37D-8A606C36A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1</xdr:row>
      <xdr:rowOff>38100</xdr:rowOff>
    </xdr:from>
    <xdr:to>
      <xdr:col>15</xdr:col>
      <xdr:colOff>762000</xdr:colOff>
      <xdr:row>17</xdr:row>
      <xdr:rowOff>25400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314B73-760A-5449-AA1C-54D2EC812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88899</xdr:colOff>
      <xdr:row>22</xdr:row>
      <xdr:rowOff>48985</xdr:rowOff>
    </xdr:from>
    <xdr:to>
      <xdr:col>11</xdr:col>
      <xdr:colOff>571500</xdr:colOff>
      <xdr:row>32</xdr:row>
      <xdr:rowOff>12699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27667-0979-A54F-A14C-F8E1B4646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105229</xdr:colOff>
      <xdr:row>34</xdr:row>
      <xdr:rowOff>32657</xdr:rowOff>
    </xdr:from>
    <xdr:to>
      <xdr:col>11</xdr:col>
      <xdr:colOff>566057</xdr:colOff>
      <xdr:row>43</xdr:row>
      <xdr:rowOff>168729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7AD00D9-90A6-2846-A84F-1167C79E7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96157</xdr:colOff>
      <xdr:row>48</xdr:row>
      <xdr:rowOff>10887</xdr:rowOff>
    </xdr:from>
    <xdr:to>
      <xdr:col>11</xdr:col>
      <xdr:colOff>566057</xdr:colOff>
      <xdr:row>57</xdr:row>
      <xdr:rowOff>208644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6A8089A-7FE4-9747-B9C3-C64EE9A3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819150</xdr:colOff>
      <xdr:row>31</xdr:row>
      <xdr:rowOff>6350</xdr:rowOff>
    </xdr:from>
    <xdr:to>
      <xdr:col>17</xdr:col>
      <xdr:colOff>0</xdr:colOff>
      <xdr:row>40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20B2E60-5F8A-5647-A08F-B7DF1B968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_01_NoteBook_Cor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za"/>
      <sheetName val="Paradosso Compleanno"/>
      <sheetName val="Pearson Correlation"/>
      <sheetName val="Correlaz. Tab Mollier H2O"/>
      <sheetName val="Autocorrelation"/>
      <sheetName val="Logaritmi"/>
      <sheetName val="Artefatti e Errori"/>
      <sheetName val="Missing data"/>
      <sheetName val="Outlier"/>
      <sheetName val="Z-score Decessi Covid"/>
      <sheetName val="Z-score Paolo"/>
      <sheetName val="ELO"/>
      <sheetName val="BORDA"/>
      <sheetName val="Distr.Binomiale"/>
      <sheetName val="Distr.Binomiale (2)"/>
      <sheetName val="6 sigma"/>
      <sheetName val="Distr.Poisson"/>
      <sheetName val="Distr.PowerLaw"/>
      <sheetName val="T-test"/>
      <sheetName val="Kolmogorov-Smirnov"/>
      <sheetName val="Kolmogorov-Smirnov (2)"/>
      <sheetName val="RandomUnifValue"/>
      <sheetName val="AnscombeQuartet"/>
      <sheetName val="TufteRules"/>
      <sheetName val="TabelleDati"/>
      <sheetName val="Plots"/>
      <sheetName val="Valutazione_Modelli"/>
      <sheetName val="Confusion Matrix C"/>
      <sheetName val="Errori"/>
      <sheetName val="MonteCarlo"/>
      <sheetName val="RegLineare"/>
      <sheetName val="RegLineare-Outlier"/>
      <sheetName val="RegLogistica"/>
      <sheetName val="Cluste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>
            <v>0.4411710096075927</v>
          </cell>
          <cell r="B2">
            <v>235.73528519296474</v>
          </cell>
        </row>
        <row r="3">
          <cell r="A3">
            <v>3.5618354778500576</v>
          </cell>
          <cell r="B3">
            <v>152.99856179630927</v>
          </cell>
        </row>
        <row r="4">
          <cell r="A4">
            <v>0.28988709544090607</v>
          </cell>
          <cell r="B4">
            <v>180.24394934344829</v>
          </cell>
        </row>
        <row r="5">
          <cell r="A5">
            <v>5.3795063034945398</v>
          </cell>
          <cell r="B5">
            <v>183.09024488655805</v>
          </cell>
        </row>
        <row r="6">
          <cell r="A6">
            <v>6.1170235397185468E-3</v>
          </cell>
          <cell r="B6">
            <v>72.907563844402134</v>
          </cell>
        </row>
        <row r="7">
          <cell r="A7">
            <v>0.36261349732501502</v>
          </cell>
          <cell r="B7">
            <v>239.12579799884557</v>
          </cell>
        </row>
        <row r="8">
          <cell r="A8">
            <v>4.9284913295832053</v>
          </cell>
          <cell r="B8">
            <v>289.06687161063758</v>
          </cell>
        </row>
        <row r="9">
          <cell r="A9">
            <v>5.9968114871672453</v>
          </cell>
          <cell r="B9">
            <v>33.804445311922649</v>
          </cell>
        </row>
        <row r="10">
          <cell r="A10">
            <v>0.57648584252523194</v>
          </cell>
          <cell r="B10">
            <v>32.826277770156018</v>
          </cell>
        </row>
        <row r="11">
          <cell r="A11">
            <v>0.38916930903872138</v>
          </cell>
          <cell r="B11">
            <v>291.47466536626621</v>
          </cell>
        </row>
        <row r="12">
          <cell r="A12">
            <v>5.3690974831792682</v>
          </cell>
          <cell r="B12">
            <v>25.969205464777296</v>
          </cell>
        </row>
        <row r="13">
          <cell r="A13">
            <v>4.6768484660480372</v>
          </cell>
          <cell r="B13">
            <v>63.497352836008645</v>
          </cell>
        </row>
        <row r="14">
          <cell r="A14">
            <v>3.3673750328476109</v>
          </cell>
          <cell r="B14">
            <v>215.70377821456188</v>
          </cell>
        </row>
        <row r="15">
          <cell r="A15">
            <v>2.6416856368689272</v>
          </cell>
          <cell r="B15">
            <v>15.050565505033795</v>
          </cell>
        </row>
        <row r="16">
          <cell r="A16">
            <v>5.5187704375988647</v>
          </cell>
          <cell r="B16">
            <v>286.10545471158383</v>
          </cell>
        </row>
        <row r="17">
          <cell r="A17">
            <v>5.6747305658693517</v>
          </cell>
          <cell r="B17">
            <v>66.023579745732292</v>
          </cell>
        </row>
        <row r="18">
          <cell r="A18">
            <v>2.8724427268474999</v>
          </cell>
          <cell r="B18">
            <v>240.73279521305022</v>
          </cell>
        </row>
        <row r="19">
          <cell r="A19">
            <v>3.3031420938305445</v>
          </cell>
          <cell r="B19">
            <v>19.461459059956162</v>
          </cell>
        </row>
        <row r="20">
          <cell r="A20">
            <v>2.5554143242983405</v>
          </cell>
          <cell r="B20">
            <v>217.76371995087771</v>
          </cell>
        </row>
        <row r="21">
          <cell r="A21">
            <v>5.6979303092256863</v>
          </cell>
          <cell r="B21">
            <v>348.51346333749888</v>
          </cell>
        </row>
        <row r="22">
          <cell r="A22">
            <v>2.7299921582563593</v>
          </cell>
          <cell r="B22">
            <v>303.02973473429535</v>
          </cell>
        </row>
        <row r="23">
          <cell r="A23">
            <v>4.4648747188676854</v>
          </cell>
          <cell r="B23">
            <v>29.917525219661471</v>
          </cell>
        </row>
        <row r="24">
          <cell r="A24">
            <v>1.7069098290196134</v>
          </cell>
          <cell r="B24">
            <v>74.457214623134362</v>
          </cell>
        </row>
        <row r="25">
          <cell r="A25">
            <v>1.0204050561951528</v>
          </cell>
          <cell r="B25">
            <v>278.62388268404152</v>
          </cell>
        </row>
        <row r="26">
          <cell r="A26">
            <v>2.0091347459583995</v>
          </cell>
          <cell r="B26">
            <v>225.03483403610991</v>
          </cell>
        </row>
        <row r="27">
          <cell r="A27">
            <v>1.2903014525657908</v>
          </cell>
          <cell r="B27">
            <v>344.8557435780516</v>
          </cell>
        </row>
        <row r="28">
          <cell r="A28">
            <v>3.9715842153001413</v>
          </cell>
          <cell r="B28">
            <v>33.750636498771129</v>
          </cell>
        </row>
        <row r="29">
          <cell r="A29">
            <v>2.5234979346192556</v>
          </cell>
          <cell r="B29">
            <v>153.06859196736252</v>
          </cell>
        </row>
        <row r="30">
          <cell r="A30">
            <v>3.6635691484727051</v>
          </cell>
          <cell r="B30">
            <v>192.6274661069919</v>
          </cell>
        </row>
        <row r="31">
          <cell r="A31">
            <v>1.8399644619622246</v>
          </cell>
          <cell r="B31">
            <v>116.97589181188056</v>
          </cell>
        </row>
        <row r="32">
          <cell r="A32">
            <v>3.0854489710159023</v>
          </cell>
          <cell r="B32">
            <v>270.46187669546646</v>
          </cell>
        </row>
        <row r="33">
          <cell r="A33">
            <v>3.740288108486336</v>
          </cell>
          <cell r="B33">
            <v>36.212959580420822</v>
          </cell>
        </row>
        <row r="34">
          <cell r="A34">
            <v>1.0510706450603211</v>
          </cell>
          <cell r="B34">
            <v>125.06949641685448</v>
          </cell>
        </row>
        <row r="35">
          <cell r="A35">
            <v>0.2829057838757818</v>
          </cell>
          <cell r="B35">
            <v>356.12840179246177</v>
          </cell>
        </row>
        <row r="36">
          <cell r="A36">
            <v>0.63436016506870185</v>
          </cell>
          <cell r="B36">
            <v>192.68981374600125</v>
          </cell>
        </row>
        <row r="37">
          <cell r="A37">
            <v>4.5449130556366111</v>
          </cell>
          <cell r="B37">
            <v>66.994573204837835</v>
          </cell>
        </row>
        <row r="38">
          <cell r="A38">
            <v>3.1510862556012897</v>
          </cell>
          <cell r="B38">
            <v>7.0399026631136463</v>
          </cell>
        </row>
        <row r="39">
          <cell r="A39">
            <v>3.2437302130114878</v>
          </cell>
          <cell r="B39">
            <v>26.86776944588404</v>
          </cell>
        </row>
        <row r="40">
          <cell r="A40">
            <v>0.55582230858085202</v>
          </cell>
          <cell r="B40">
            <v>202.54130030170549</v>
          </cell>
        </row>
        <row r="41">
          <cell r="A41">
            <v>5.9365585058796526</v>
          </cell>
          <cell r="B41">
            <v>325.78687347064141</v>
          </cell>
        </row>
        <row r="42">
          <cell r="A42">
            <v>3.5458072894577799</v>
          </cell>
          <cell r="B42">
            <v>260.19516557234863</v>
          </cell>
        </row>
        <row r="43">
          <cell r="A43">
            <v>1.2286773783733074</v>
          </cell>
          <cell r="B43">
            <v>303.69864578589772</v>
          </cell>
        </row>
        <row r="44">
          <cell r="A44">
            <v>2.7161854237275032</v>
          </cell>
          <cell r="B44">
            <v>157.02121020542242</v>
          </cell>
        </row>
        <row r="45">
          <cell r="A45">
            <v>5.3623854893995828</v>
          </cell>
          <cell r="B45">
            <v>332.11971166411541</v>
          </cell>
        </row>
        <row r="46">
          <cell r="A46">
            <v>3.622236830645047</v>
          </cell>
          <cell r="B46">
            <v>246.9064974164051</v>
          </cell>
        </row>
        <row r="47">
          <cell r="A47">
            <v>1.0527604429272206</v>
          </cell>
          <cell r="B47">
            <v>353.61999067758381</v>
          </cell>
        </row>
        <row r="48">
          <cell r="A48">
            <v>0.45298247661123603</v>
          </cell>
          <cell r="B48">
            <v>333.46902980338666</v>
          </cell>
        </row>
        <row r="49">
          <cell r="A49">
            <v>2.2009908155213616</v>
          </cell>
          <cell r="B49">
            <v>186.14898404419259</v>
          </cell>
        </row>
        <row r="50">
          <cell r="A50">
            <v>0.58916859523145404</v>
          </cell>
          <cell r="B50">
            <v>52.553613042306836</v>
          </cell>
        </row>
        <row r="51">
          <cell r="A51">
            <v>1.2313937560134545</v>
          </cell>
          <cell r="B51">
            <v>200.87986395026286</v>
          </cell>
        </row>
        <row r="52">
          <cell r="A52">
            <v>1.9904572350647216</v>
          </cell>
          <cell r="B52">
            <v>172.5792662230233</v>
          </cell>
        </row>
        <row r="53">
          <cell r="A53">
            <v>5.5411466835426042</v>
          </cell>
          <cell r="B53">
            <v>101.8617716251409</v>
          </cell>
        </row>
        <row r="54">
          <cell r="A54">
            <v>3.2634094764386208</v>
          </cell>
          <cell r="B54">
            <v>304.83661407180426</v>
          </cell>
        </row>
        <row r="55">
          <cell r="A55">
            <v>4.9494553506819701</v>
          </cell>
          <cell r="B55">
            <v>88.923470620598067</v>
          </cell>
        </row>
        <row r="56">
          <cell r="A56">
            <v>4.4924742219863827</v>
          </cell>
          <cell r="B56">
            <v>6.2081654811659925</v>
          </cell>
        </row>
        <row r="57">
          <cell r="A57">
            <v>0.98657538243277654</v>
          </cell>
          <cell r="B57">
            <v>204.07307784671147</v>
          </cell>
        </row>
        <row r="58">
          <cell r="A58">
            <v>3.199505934032123</v>
          </cell>
          <cell r="B58">
            <v>32.66710420943582</v>
          </cell>
        </row>
        <row r="59">
          <cell r="A59">
            <v>4.1126745481135139</v>
          </cell>
          <cell r="B59">
            <v>37.670465326699315</v>
          </cell>
        </row>
        <row r="60">
          <cell r="A60">
            <v>5.1975793495548288</v>
          </cell>
          <cell r="B60">
            <v>79.269146057936467</v>
          </cell>
        </row>
        <row r="61">
          <cell r="A61">
            <v>4.3567992491731742</v>
          </cell>
          <cell r="B61">
            <v>54.677745958033348</v>
          </cell>
        </row>
        <row r="62">
          <cell r="A62">
            <v>0.10657524160412613</v>
          </cell>
          <cell r="B62">
            <v>226.0610837520976</v>
          </cell>
        </row>
        <row r="63">
          <cell r="A63">
            <v>1.1540722406251274</v>
          </cell>
          <cell r="B63">
            <v>160.96157887484182</v>
          </cell>
        </row>
        <row r="64">
          <cell r="A64">
            <v>4.2863227852150478</v>
          </cell>
          <cell r="B64">
            <v>219.83926580952578</v>
          </cell>
        </row>
        <row r="65">
          <cell r="A65">
            <v>2.2570094918731671</v>
          </cell>
          <cell r="B65">
            <v>68.491183923612084</v>
          </cell>
        </row>
        <row r="66">
          <cell r="A66">
            <v>1.1047795415628539</v>
          </cell>
          <cell r="B66">
            <v>235.41292282052078</v>
          </cell>
        </row>
        <row r="67">
          <cell r="A67">
            <v>1.5550438605622467</v>
          </cell>
          <cell r="B67">
            <v>70.910502062673515</v>
          </cell>
        </row>
        <row r="68">
          <cell r="A68">
            <v>2.0065086853472436</v>
          </cell>
          <cell r="B68">
            <v>252.22606372696578</v>
          </cell>
        </row>
        <row r="69">
          <cell r="A69">
            <v>3.6926882204996878</v>
          </cell>
          <cell r="B69">
            <v>107.93760016704694</v>
          </cell>
        </row>
        <row r="70">
          <cell r="A70">
            <v>5.0613585489466173</v>
          </cell>
          <cell r="B70">
            <v>330.89703938827626</v>
          </cell>
        </row>
        <row r="71">
          <cell r="A71">
            <v>1.4038425739865614</v>
          </cell>
          <cell r="B71">
            <v>2.5667944025243461</v>
          </cell>
        </row>
        <row r="72">
          <cell r="A72">
            <v>4.9732848518505151</v>
          </cell>
          <cell r="B72">
            <v>28.814196027865776</v>
          </cell>
        </row>
        <row r="73">
          <cell r="A73">
            <v>3.3968234265816006</v>
          </cell>
          <cell r="B73">
            <v>142.13912845019692</v>
          </cell>
        </row>
        <row r="74">
          <cell r="A74">
            <v>5.7393292859495233</v>
          </cell>
          <cell r="B74">
            <v>334.9625172131735</v>
          </cell>
        </row>
        <row r="75">
          <cell r="A75">
            <v>0.3603095501103315</v>
          </cell>
          <cell r="B75">
            <v>176.00878962642958</v>
          </cell>
        </row>
        <row r="76">
          <cell r="A76">
            <v>4.0051454726470501</v>
          </cell>
          <cell r="B76">
            <v>244.12308902660871</v>
          </cell>
        </row>
        <row r="77">
          <cell r="A77">
            <v>0.80336306165335469</v>
          </cell>
          <cell r="B77">
            <v>136.53797396499237</v>
          </cell>
        </row>
        <row r="78">
          <cell r="A78">
            <v>0.13239782873753558</v>
          </cell>
          <cell r="B78">
            <v>274.12374665319476</v>
          </cell>
        </row>
        <row r="79">
          <cell r="A79">
            <v>4.8878307655888511</v>
          </cell>
          <cell r="B79">
            <v>274.87915751440858</v>
          </cell>
        </row>
        <row r="80">
          <cell r="A80">
            <v>5.9751573936589457</v>
          </cell>
          <cell r="B80">
            <v>276.45426410093484</v>
          </cell>
        </row>
        <row r="81">
          <cell r="A81">
            <v>2.6101722791727191</v>
          </cell>
          <cell r="B81">
            <v>11.880492617268828</v>
          </cell>
        </row>
        <row r="82">
          <cell r="A82">
            <v>2.7903985080086806</v>
          </cell>
          <cell r="B82">
            <v>21.892710966209158</v>
          </cell>
        </row>
        <row r="83">
          <cell r="A83">
            <v>5.7931706126741291</v>
          </cell>
          <cell r="B83">
            <v>234.13094104281302</v>
          </cell>
        </row>
        <row r="84">
          <cell r="A84">
            <v>5.202958156214982</v>
          </cell>
          <cell r="B84">
            <v>129.47327375491338</v>
          </cell>
        </row>
        <row r="85">
          <cell r="A85">
            <v>2.2918717843866334</v>
          </cell>
          <cell r="B85">
            <v>82.840806929001317</v>
          </cell>
        </row>
        <row r="86">
          <cell r="A86">
            <v>1.1793901779475913</v>
          </cell>
          <cell r="B86">
            <v>126.68115778229026</v>
          </cell>
        </row>
        <row r="87">
          <cell r="A87">
            <v>4.5981592699863798</v>
          </cell>
          <cell r="B87">
            <v>42.048360773594368</v>
          </cell>
        </row>
        <row r="88">
          <cell r="A88">
            <v>3.5833749698810302</v>
          </cell>
          <cell r="B88">
            <v>184.98946615484147</v>
          </cell>
        </row>
        <row r="89">
          <cell r="A89">
            <v>3.67082911028246</v>
          </cell>
          <cell r="B89">
            <v>178.63308548349971</v>
          </cell>
        </row>
        <row r="90">
          <cell r="A90">
            <v>4.4900718167746554</v>
          </cell>
          <cell r="B90">
            <v>106.54320812232535</v>
          </cell>
        </row>
        <row r="91">
          <cell r="A91">
            <v>4.8768093423493504</v>
          </cell>
          <cell r="B91">
            <v>70.135049433879871</v>
          </cell>
        </row>
        <row r="92">
          <cell r="A92">
            <v>0.85187153996463572</v>
          </cell>
          <cell r="B92">
            <v>272.57569286996915</v>
          </cell>
        </row>
        <row r="93">
          <cell r="A93">
            <v>4.3448784751352854</v>
          </cell>
          <cell r="B93">
            <v>132.05384692065124</v>
          </cell>
        </row>
        <row r="94">
          <cell r="A94">
            <v>5.1928465955244816</v>
          </cell>
          <cell r="B94">
            <v>306.67633582946524</v>
          </cell>
        </row>
        <row r="95">
          <cell r="A95">
            <v>5.3440500300477733</v>
          </cell>
          <cell r="B95">
            <v>169.14917731536113</v>
          </cell>
        </row>
        <row r="96">
          <cell r="A96">
            <v>5.0812996523569787</v>
          </cell>
          <cell r="B96">
            <v>340.84593327116863</v>
          </cell>
        </row>
        <row r="97">
          <cell r="A97">
            <v>4.4383203126789805</v>
          </cell>
          <cell r="B97">
            <v>253.90089545535668</v>
          </cell>
        </row>
        <row r="98">
          <cell r="A98">
            <v>5.9666913682728158</v>
          </cell>
          <cell r="B98">
            <v>104.36225620925761</v>
          </cell>
        </row>
        <row r="99">
          <cell r="A99">
            <v>1.300687164118788</v>
          </cell>
          <cell r="B99">
            <v>62.924621096523609</v>
          </cell>
        </row>
        <row r="100">
          <cell r="A100">
            <v>4.9577403344703539</v>
          </cell>
          <cell r="B100">
            <v>21.913943475044441</v>
          </cell>
        </row>
        <row r="101">
          <cell r="A101">
            <v>3.9676047690014906</v>
          </cell>
          <cell r="B101">
            <v>0.41832850774570662</v>
          </cell>
        </row>
        <row r="102">
          <cell r="A102">
            <v>5.7434640823996359</v>
          </cell>
          <cell r="B102">
            <v>13.046328173641397</v>
          </cell>
        </row>
        <row r="103">
          <cell r="A103">
            <v>4.8837895242074367</v>
          </cell>
          <cell r="B103">
            <v>207.74122032255232</v>
          </cell>
        </row>
        <row r="104">
          <cell r="A104">
            <v>4.2909450101193105</v>
          </cell>
          <cell r="B104">
            <v>318.52412412546164</v>
          </cell>
        </row>
        <row r="105">
          <cell r="A105">
            <v>2.077543055949604</v>
          </cell>
          <cell r="B105">
            <v>196.58636459799635</v>
          </cell>
        </row>
        <row r="106">
          <cell r="A106">
            <v>1.4737511834561356</v>
          </cell>
          <cell r="B106">
            <v>32.902547241545001</v>
          </cell>
        </row>
        <row r="107">
          <cell r="A107">
            <v>3.2728378966270082</v>
          </cell>
          <cell r="B107">
            <v>173.12435394474176</v>
          </cell>
        </row>
        <row r="108">
          <cell r="A108">
            <v>3.2369216130984784</v>
          </cell>
          <cell r="B108">
            <v>129.52486296726022</v>
          </cell>
        </row>
        <row r="109">
          <cell r="A109">
            <v>5.6304520765052519</v>
          </cell>
          <cell r="B109">
            <v>267.92478566277697</v>
          </cell>
        </row>
        <row r="110">
          <cell r="A110">
            <v>4.122043972463092</v>
          </cell>
          <cell r="B110">
            <v>296.16441833590756</v>
          </cell>
        </row>
        <row r="111">
          <cell r="A111">
            <v>1.3400258517727122</v>
          </cell>
          <cell r="B111">
            <v>114.86395897628964</v>
          </cell>
        </row>
        <row r="112">
          <cell r="A112">
            <v>3.4885067296170273</v>
          </cell>
          <cell r="B112">
            <v>140.68536487581724</v>
          </cell>
        </row>
        <row r="113">
          <cell r="A113">
            <v>4.8298506727140431</v>
          </cell>
          <cell r="B113">
            <v>100.72949256215965</v>
          </cell>
        </row>
        <row r="114">
          <cell r="A114">
            <v>2.3144650291544808</v>
          </cell>
          <cell r="B114">
            <v>261.2526867184215</v>
          </cell>
        </row>
        <row r="115">
          <cell r="A115">
            <v>2.1707549437562128</v>
          </cell>
          <cell r="B115">
            <v>224.00829898469311</v>
          </cell>
        </row>
        <row r="116">
          <cell r="A116">
            <v>4.1233372364299541</v>
          </cell>
          <cell r="B116">
            <v>272.35008434496751</v>
          </cell>
        </row>
        <row r="117">
          <cell r="A117">
            <v>2.4508909398852121</v>
          </cell>
          <cell r="B117">
            <v>107.18064388420507</v>
          </cell>
        </row>
        <row r="118">
          <cell r="A118">
            <v>4.6383387461380092</v>
          </cell>
          <cell r="B118">
            <v>151.87050052012827</v>
          </cell>
        </row>
        <row r="119">
          <cell r="A119">
            <v>0.41915671871308802</v>
          </cell>
          <cell r="B119">
            <v>121.23091001429236</v>
          </cell>
        </row>
        <row r="120">
          <cell r="A120">
            <v>2.8636461779936706</v>
          </cell>
          <cell r="B120">
            <v>237.68358630241494</v>
          </cell>
        </row>
        <row r="121">
          <cell r="A121">
            <v>9.4670406511353278E-2</v>
          </cell>
          <cell r="B121">
            <v>100.3876888489943</v>
          </cell>
        </row>
        <row r="122">
          <cell r="A122">
            <v>5.5511048868813644</v>
          </cell>
          <cell r="B122">
            <v>92.929670901160904</v>
          </cell>
        </row>
        <row r="123">
          <cell r="A123">
            <v>0.3972442255310269</v>
          </cell>
          <cell r="B123">
            <v>106.11494613097302</v>
          </cell>
        </row>
        <row r="124">
          <cell r="A124">
            <v>3.8282837749146941</v>
          </cell>
          <cell r="B124">
            <v>256.6123130775062</v>
          </cell>
        </row>
        <row r="125">
          <cell r="A125">
            <v>4.4426213194780511</v>
          </cell>
          <cell r="B125">
            <v>259.99485230462528</v>
          </cell>
        </row>
        <row r="126">
          <cell r="A126">
            <v>4.9980971286806337</v>
          </cell>
          <cell r="B126">
            <v>277.22559002194731</v>
          </cell>
        </row>
        <row r="127">
          <cell r="A127">
            <v>1.416508274567174</v>
          </cell>
          <cell r="B127">
            <v>104.72097873449971</v>
          </cell>
        </row>
        <row r="128">
          <cell r="A128">
            <v>1.9521115675436684E-2</v>
          </cell>
          <cell r="B128">
            <v>339.8802092142393</v>
          </cell>
        </row>
        <row r="129">
          <cell r="A129">
            <v>0.79482093078768945</v>
          </cell>
          <cell r="B129">
            <v>306.31654962466723</v>
          </cell>
        </row>
        <row r="130">
          <cell r="A130">
            <v>3.8597423872454155</v>
          </cell>
          <cell r="B130">
            <v>134.5519943739462</v>
          </cell>
        </row>
        <row r="131">
          <cell r="A131">
            <v>1.8032390414321038</v>
          </cell>
          <cell r="B131">
            <v>213.98871059628493</v>
          </cell>
        </row>
        <row r="132">
          <cell r="A132">
            <v>5.4330402124467021</v>
          </cell>
          <cell r="B132">
            <v>65.847534458200144</v>
          </cell>
        </row>
        <row r="133">
          <cell r="A133">
            <v>0.63627986875760945</v>
          </cell>
          <cell r="B133">
            <v>238.56796423184832</v>
          </cell>
        </row>
        <row r="134">
          <cell r="A134">
            <v>5.0125115996537239</v>
          </cell>
          <cell r="B134">
            <v>341.83639861225527</v>
          </cell>
        </row>
        <row r="135">
          <cell r="A135">
            <v>5.8786635234834552</v>
          </cell>
          <cell r="B135">
            <v>91.283964386866103</v>
          </cell>
        </row>
        <row r="136">
          <cell r="A136">
            <v>5.5463799102269817</v>
          </cell>
          <cell r="B136">
            <v>309.54615062780726</v>
          </cell>
        </row>
        <row r="137">
          <cell r="A137">
            <v>4.4797586285137694</v>
          </cell>
          <cell r="B137">
            <v>103.10238029331789</v>
          </cell>
        </row>
        <row r="138">
          <cell r="A138">
            <v>3.870118636028824</v>
          </cell>
          <cell r="B138">
            <v>286.85748556099492</v>
          </cell>
        </row>
        <row r="139">
          <cell r="A139">
            <v>1.7060640595222254</v>
          </cell>
          <cell r="B139">
            <v>3.7894037622628263</v>
          </cell>
        </row>
        <row r="140">
          <cell r="A140">
            <v>2.2300222939763197</v>
          </cell>
          <cell r="B140">
            <v>51.126481508300955</v>
          </cell>
        </row>
        <row r="141">
          <cell r="A141">
            <v>6.3779189474993059E-2</v>
          </cell>
          <cell r="B141">
            <v>286.53409636859129</v>
          </cell>
        </row>
        <row r="142">
          <cell r="A142">
            <v>5.0216494359511534</v>
          </cell>
          <cell r="B142">
            <v>96.557137624632361</v>
          </cell>
        </row>
        <row r="143">
          <cell r="A143">
            <v>4.6780217149862597</v>
          </cell>
          <cell r="B143">
            <v>270.66755317860083</v>
          </cell>
        </row>
        <row r="144">
          <cell r="A144">
            <v>0.26060075994787057</v>
          </cell>
          <cell r="B144">
            <v>146.04129047873221</v>
          </cell>
        </row>
        <row r="145">
          <cell r="A145">
            <v>2.2415146170151532</v>
          </cell>
          <cell r="B145">
            <v>351.61255429353372</v>
          </cell>
        </row>
        <row r="146">
          <cell r="A146">
            <v>3.8916002221796924</v>
          </cell>
          <cell r="B146">
            <v>78.119479987454611</v>
          </cell>
        </row>
        <row r="147">
          <cell r="A147">
            <v>5.2713089519604388</v>
          </cell>
          <cell r="B147">
            <v>48.664450671236629</v>
          </cell>
        </row>
        <row r="148">
          <cell r="A148">
            <v>5.2693062588566857</v>
          </cell>
          <cell r="B148">
            <v>43.32257954880123</v>
          </cell>
        </row>
        <row r="149">
          <cell r="A149">
            <v>0.50365761655492958</v>
          </cell>
          <cell r="B149">
            <v>164.38683756167049</v>
          </cell>
        </row>
        <row r="150">
          <cell r="A150">
            <v>3.3476705365384642</v>
          </cell>
          <cell r="B150">
            <v>41.718321479151697</v>
          </cell>
        </row>
        <row r="151">
          <cell r="A151">
            <v>2.1968186783652159</v>
          </cell>
          <cell r="B151">
            <v>279.84153422575872</v>
          </cell>
        </row>
        <row r="152">
          <cell r="A152">
            <v>5.9778493072205849</v>
          </cell>
          <cell r="B152">
            <v>311.36027235386291</v>
          </cell>
        </row>
        <row r="153">
          <cell r="A153">
            <v>3.9687081431548332</v>
          </cell>
          <cell r="B153">
            <v>260.10410830045441</v>
          </cell>
        </row>
        <row r="154">
          <cell r="A154">
            <v>0.55809860080246265</v>
          </cell>
          <cell r="B154">
            <v>329.12490976273</v>
          </cell>
        </row>
        <row r="155">
          <cell r="A155">
            <v>4.3872598459313359</v>
          </cell>
          <cell r="B155">
            <v>348.8114729168442</v>
          </cell>
        </row>
        <row r="156">
          <cell r="A156">
            <v>5.9078391967174602</v>
          </cell>
          <cell r="B156">
            <v>108.55355352944872</v>
          </cell>
        </row>
        <row r="157">
          <cell r="A157">
            <v>0.31298586992407618</v>
          </cell>
          <cell r="B157">
            <v>252.87542738763614</v>
          </cell>
        </row>
        <row r="158">
          <cell r="A158">
            <v>1.6041519105010942</v>
          </cell>
          <cell r="B158">
            <v>39.435359033574983</v>
          </cell>
        </row>
        <row r="159">
          <cell r="A159">
            <v>2.2090857680944351</v>
          </cell>
          <cell r="B159">
            <v>136.88175180444694</v>
          </cell>
        </row>
        <row r="160">
          <cell r="A160">
            <v>5.7896972374434421</v>
          </cell>
          <cell r="B160">
            <v>149.33021597056899</v>
          </cell>
        </row>
        <row r="161">
          <cell r="A161">
            <v>0.29023448074390679</v>
          </cell>
          <cell r="B161">
            <v>8.9872861969160098</v>
          </cell>
        </row>
        <row r="162">
          <cell r="A162">
            <v>2.2573677463710795</v>
          </cell>
          <cell r="B162">
            <v>195.74312365486998</v>
          </cell>
        </row>
        <row r="163">
          <cell r="A163">
            <v>1.4556585922145144</v>
          </cell>
          <cell r="B163">
            <v>216.32284367336189</v>
          </cell>
        </row>
        <row r="164">
          <cell r="A164">
            <v>4.310003200443032</v>
          </cell>
          <cell r="B164">
            <v>344.1937646558913</v>
          </cell>
        </row>
        <row r="165">
          <cell r="A165">
            <v>1.6102818305532047</v>
          </cell>
          <cell r="B165">
            <v>150.22949099536828</v>
          </cell>
        </row>
        <row r="166">
          <cell r="A166">
            <v>4.9123062608031223</v>
          </cell>
          <cell r="B166">
            <v>68.552896513201176</v>
          </cell>
        </row>
        <row r="167">
          <cell r="A167">
            <v>2.4221947925103224</v>
          </cell>
          <cell r="B167">
            <v>181.32262246344038</v>
          </cell>
        </row>
        <row r="168">
          <cell r="A168">
            <v>0.24593565357158931</v>
          </cell>
          <cell r="B168">
            <v>129.57926670587418</v>
          </cell>
        </row>
        <row r="169">
          <cell r="A169">
            <v>0.17124504877833879</v>
          </cell>
          <cell r="B169">
            <v>136.72120480737607</v>
          </cell>
        </row>
        <row r="170">
          <cell r="A170">
            <v>5.246354802471334</v>
          </cell>
          <cell r="B170">
            <v>95.163206808019567</v>
          </cell>
        </row>
        <row r="171">
          <cell r="A171">
            <v>4.2379273290807848</v>
          </cell>
          <cell r="B171">
            <v>63.908531237038048</v>
          </cell>
        </row>
        <row r="172">
          <cell r="A172">
            <v>3.9298408372762639</v>
          </cell>
          <cell r="B172">
            <v>3.9654020605676354</v>
          </cell>
        </row>
        <row r="173">
          <cell r="A173">
            <v>4.3565596418317618</v>
          </cell>
          <cell r="B173">
            <v>41.098855449355732</v>
          </cell>
        </row>
        <row r="174">
          <cell r="A174">
            <v>4.511965557758117</v>
          </cell>
          <cell r="B174">
            <v>52.842050012279017</v>
          </cell>
        </row>
        <row r="175">
          <cell r="A175">
            <v>0.5477708393053593</v>
          </cell>
          <cell r="B175">
            <v>350.31524522024131</v>
          </cell>
        </row>
        <row r="176">
          <cell r="A176">
            <v>5.3726875995720054</v>
          </cell>
          <cell r="B176">
            <v>87.014056214036771</v>
          </cell>
        </row>
        <row r="177">
          <cell r="A177">
            <v>1.225820175670699</v>
          </cell>
          <cell r="B177">
            <v>336.44463373567635</v>
          </cell>
        </row>
        <row r="178">
          <cell r="A178">
            <v>5.579263250363482</v>
          </cell>
          <cell r="B178">
            <v>60.517298541429312</v>
          </cell>
        </row>
        <row r="179">
          <cell r="A179">
            <v>5.4282200865374985</v>
          </cell>
          <cell r="B179">
            <v>165.16677511148791</v>
          </cell>
        </row>
        <row r="180">
          <cell r="A180">
            <v>1.3699145922996483</v>
          </cell>
          <cell r="B180">
            <v>140.2357831932552</v>
          </cell>
        </row>
        <row r="181">
          <cell r="A181">
            <v>5.8602737482349063</v>
          </cell>
          <cell r="B181">
            <v>98.99246856079364</v>
          </cell>
        </row>
        <row r="182">
          <cell r="A182">
            <v>0.8567260645857766</v>
          </cell>
          <cell r="B182">
            <v>50.279209606207559</v>
          </cell>
        </row>
        <row r="183">
          <cell r="A183">
            <v>2.1342891388454666</v>
          </cell>
          <cell r="B183">
            <v>243.76150298117065</v>
          </cell>
        </row>
        <row r="184">
          <cell r="A184">
            <v>5.9844653181340224</v>
          </cell>
          <cell r="B184">
            <v>123.52842450722991</v>
          </cell>
        </row>
        <row r="185">
          <cell r="A185">
            <v>1.1109993320822638</v>
          </cell>
          <cell r="B185">
            <v>289.40022649190587</v>
          </cell>
        </row>
        <row r="186">
          <cell r="A186">
            <v>2.9123329000919895</v>
          </cell>
          <cell r="B186">
            <v>199.86241770191404</v>
          </cell>
        </row>
        <row r="187">
          <cell r="A187">
            <v>5.94053719129397</v>
          </cell>
          <cell r="B187">
            <v>51.453551893121755</v>
          </cell>
        </row>
        <row r="188">
          <cell r="A188">
            <v>5.9830489539047251</v>
          </cell>
          <cell r="B188">
            <v>92.941877865133591</v>
          </cell>
        </row>
        <row r="189">
          <cell r="A189">
            <v>4.06151113318999</v>
          </cell>
          <cell r="B189">
            <v>328.78086148574698</v>
          </cell>
        </row>
        <row r="190">
          <cell r="A190">
            <v>2.9410250860119405</v>
          </cell>
          <cell r="B190">
            <v>216.25440482202109</v>
          </cell>
        </row>
        <row r="191">
          <cell r="A191">
            <v>2.4386790232082403</v>
          </cell>
          <cell r="B191">
            <v>252.79333067932595</v>
          </cell>
        </row>
        <row r="192">
          <cell r="A192">
            <v>3.5143731096506059</v>
          </cell>
          <cell r="B192">
            <v>315.75157617930762</v>
          </cell>
        </row>
        <row r="193">
          <cell r="A193">
            <v>2.7637044388942456</v>
          </cell>
          <cell r="B193">
            <v>338.53954581909079</v>
          </cell>
        </row>
        <row r="194">
          <cell r="A194">
            <v>2.8088733866460691</v>
          </cell>
          <cell r="B194">
            <v>191.16060294138956</v>
          </cell>
        </row>
        <row r="195">
          <cell r="A195">
            <v>3.680498747692198</v>
          </cell>
          <cell r="B195">
            <v>113.18147107741746</v>
          </cell>
        </row>
        <row r="196">
          <cell r="A196">
            <v>5.8361859422103448</v>
          </cell>
          <cell r="B196">
            <v>149.05433607611519</v>
          </cell>
        </row>
        <row r="197">
          <cell r="A197">
            <v>5.5909698401594428</v>
          </cell>
          <cell r="B197">
            <v>145.25220683952992</v>
          </cell>
        </row>
        <row r="198">
          <cell r="A198">
            <v>4.2344020903118773</v>
          </cell>
          <cell r="B198">
            <v>118.17095858360659</v>
          </cell>
        </row>
        <row r="199">
          <cell r="A199">
            <v>4.3356226420812458</v>
          </cell>
          <cell r="B199">
            <v>171.15347257474238</v>
          </cell>
        </row>
        <row r="200">
          <cell r="A200">
            <v>0.24451980873068746</v>
          </cell>
          <cell r="B200">
            <v>308.34143291787547</v>
          </cell>
        </row>
        <row r="201">
          <cell r="A201">
            <v>5.8230896278515765</v>
          </cell>
          <cell r="B201">
            <v>231.25853456889243</v>
          </cell>
        </row>
        <row r="202">
          <cell r="A202">
            <v>2.47774250451792</v>
          </cell>
          <cell r="B202">
            <v>287.75432421494071</v>
          </cell>
        </row>
        <row r="203">
          <cell r="A203">
            <v>4.1658438112675347</v>
          </cell>
          <cell r="B203">
            <v>191.4182834507032</v>
          </cell>
        </row>
        <row r="204">
          <cell r="A204">
            <v>4.2852169458883065</v>
          </cell>
          <cell r="B204">
            <v>78.397871844539011</v>
          </cell>
        </row>
        <row r="205">
          <cell r="A205">
            <v>1.2428299496973712</v>
          </cell>
          <cell r="B205">
            <v>28.123309344484095</v>
          </cell>
        </row>
        <row r="206">
          <cell r="A206">
            <v>4.1439149868357088</v>
          </cell>
          <cell r="B206">
            <v>324.97767933195325</v>
          </cell>
        </row>
        <row r="207">
          <cell r="A207">
            <v>1.9920541182959763</v>
          </cell>
          <cell r="B207">
            <v>172.87942534800086</v>
          </cell>
        </row>
        <row r="208">
          <cell r="A208">
            <v>3.2120655099524713</v>
          </cell>
          <cell r="B208">
            <v>165.888085238858</v>
          </cell>
        </row>
        <row r="209">
          <cell r="A209">
            <v>4.7607635770717556</v>
          </cell>
          <cell r="B209">
            <v>192.48304587168565</v>
          </cell>
        </row>
        <row r="210">
          <cell r="A210">
            <v>4.1632977186442641</v>
          </cell>
          <cell r="B210">
            <v>266.69427214503185</v>
          </cell>
        </row>
        <row r="211">
          <cell r="A211">
            <v>3.0056612101438054</v>
          </cell>
          <cell r="B211">
            <v>252.04834283753834</v>
          </cell>
        </row>
        <row r="212">
          <cell r="A212">
            <v>1.2367497033569512</v>
          </cell>
          <cell r="B212">
            <v>313.16400143408754</v>
          </cell>
        </row>
        <row r="213">
          <cell r="A213">
            <v>0.37741355475231364</v>
          </cell>
          <cell r="B213">
            <v>196.11273083365842</v>
          </cell>
        </row>
        <row r="214">
          <cell r="A214">
            <v>5.9424967047370663</v>
          </cell>
          <cell r="B214">
            <v>305.04231023238555</v>
          </cell>
        </row>
        <row r="215">
          <cell r="A215">
            <v>5.6481797074662614</v>
          </cell>
          <cell r="B215">
            <v>238.01537773119392</v>
          </cell>
        </row>
        <row r="216">
          <cell r="A216">
            <v>1.3039680194165342</v>
          </cell>
          <cell r="B216">
            <v>3.1679837580082593</v>
          </cell>
        </row>
        <row r="217">
          <cell r="A217">
            <v>0.17647793592762939</v>
          </cell>
          <cell r="B217">
            <v>23.378470812221845</v>
          </cell>
        </row>
        <row r="218">
          <cell r="A218">
            <v>3.133127113562244</v>
          </cell>
          <cell r="B218">
            <v>279.76138006295969</v>
          </cell>
        </row>
        <row r="219">
          <cell r="A219">
            <v>3.115893339330797</v>
          </cell>
          <cell r="B219">
            <v>166.55871353977159</v>
          </cell>
        </row>
        <row r="220">
          <cell r="A220">
            <v>0.77989475900525318</v>
          </cell>
          <cell r="B220">
            <v>280.82148233690754</v>
          </cell>
        </row>
        <row r="221">
          <cell r="A221">
            <v>1.8689701911997159</v>
          </cell>
          <cell r="B221">
            <v>58.779903611692532</v>
          </cell>
        </row>
        <row r="222">
          <cell r="A222">
            <v>0.48342293313778351</v>
          </cell>
          <cell r="B222">
            <v>205.90330148422385</v>
          </cell>
        </row>
        <row r="223">
          <cell r="A223">
            <v>1.997861981422826</v>
          </cell>
          <cell r="B223">
            <v>103.56042757391474</v>
          </cell>
        </row>
        <row r="224">
          <cell r="A224">
            <v>0.22521117270163105</v>
          </cell>
          <cell r="B224">
            <v>23.061982104221705</v>
          </cell>
        </row>
        <row r="225">
          <cell r="A225">
            <v>3.408444845400382</v>
          </cell>
          <cell r="B225">
            <v>102.05835042172924</v>
          </cell>
        </row>
        <row r="226">
          <cell r="A226">
            <v>0.84846436877927256</v>
          </cell>
          <cell r="B226">
            <v>224.22376893986916</v>
          </cell>
        </row>
        <row r="227">
          <cell r="A227">
            <v>2.5709341262053016</v>
          </cell>
          <cell r="B227">
            <v>228.81888678287348</v>
          </cell>
        </row>
        <row r="228">
          <cell r="A228">
            <v>2.6916595366527973</v>
          </cell>
          <cell r="B228">
            <v>251.7898049252787</v>
          </cell>
        </row>
        <row r="229">
          <cell r="A229">
            <v>4.4459799974989611</v>
          </cell>
          <cell r="B229">
            <v>330.61671401682156</v>
          </cell>
        </row>
        <row r="230">
          <cell r="A230">
            <v>2.0663892538855269</v>
          </cell>
          <cell r="B230">
            <v>35.66084407884874</v>
          </cell>
        </row>
        <row r="231">
          <cell r="A231">
            <v>2.0180681023351932</v>
          </cell>
          <cell r="B231">
            <v>179.07195816302288</v>
          </cell>
        </row>
        <row r="232">
          <cell r="A232">
            <v>5.7333173783272322</v>
          </cell>
          <cell r="B232">
            <v>35.82241093946984</v>
          </cell>
        </row>
        <row r="233">
          <cell r="A233">
            <v>0.97856209498763391</v>
          </cell>
          <cell r="B233">
            <v>128.82852267492407</v>
          </cell>
        </row>
        <row r="234">
          <cell r="A234">
            <v>3.2822016922494246</v>
          </cell>
          <cell r="B234">
            <v>76.243128949864953</v>
          </cell>
        </row>
        <row r="235">
          <cell r="A235">
            <v>1.917437193130638</v>
          </cell>
          <cell r="B235">
            <v>107.50519020018973</v>
          </cell>
        </row>
        <row r="236">
          <cell r="A236">
            <v>3.5192619152731006</v>
          </cell>
          <cell r="B236">
            <v>28.18172016812834</v>
          </cell>
        </row>
        <row r="237">
          <cell r="A237">
            <v>5.4110411014254129</v>
          </cell>
          <cell r="B237">
            <v>226.59538716273633</v>
          </cell>
        </row>
        <row r="238">
          <cell r="A238">
            <v>2.24492992766959</v>
          </cell>
          <cell r="B238">
            <v>7.4990711047224368</v>
          </cell>
        </row>
        <row r="239">
          <cell r="A239">
            <v>2.1411653410746436</v>
          </cell>
          <cell r="B239">
            <v>351.20572872052981</v>
          </cell>
        </row>
        <row r="240">
          <cell r="A240">
            <v>3.4145506733433124</v>
          </cell>
          <cell r="B240">
            <v>33.322672728524324</v>
          </cell>
        </row>
        <row r="241">
          <cell r="A241">
            <v>5.2949128023787644</v>
          </cell>
          <cell r="B241">
            <v>278.67832861023822</v>
          </cell>
        </row>
        <row r="242">
          <cell r="A242">
            <v>0.13171182348098842</v>
          </cell>
          <cell r="B242">
            <v>222.0360691310193</v>
          </cell>
        </row>
        <row r="243">
          <cell r="A243">
            <v>4.5756349210552365</v>
          </cell>
          <cell r="B243">
            <v>287.15941274893635</v>
          </cell>
        </row>
        <row r="244">
          <cell r="A244">
            <v>1.3414108625502474</v>
          </cell>
          <cell r="B244">
            <v>77.978005709043572</v>
          </cell>
        </row>
        <row r="245">
          <cell r="A245">
            <v>5.3468330946517053</v>
          </cell>
          <cell r="B245">
            <v>109.74445211225361</v>
          </cell>
        </row>
        <row r="246">
          <cell r="A246">
            <v>2.851047254769643</v>
          </cell>
          <cell r="B246">
            <v>241.11468821399106</v>
          </cell>
        </row>
        <row r="247">
          <cell r="A247">
            <v>5.3196308472693348</v>
          </cell>
          <cell r="B247">
            <v>350.67322734507587</v>
          </cell>
        </row>
        <row r="248">
          <cell r="A248">
            <v>2.0329355809773664</v>
          </cell>
          <cell r="B248">
            <v>313.92220692997017</v>
          </cell>
        </row>
        <row r="249">
          <cell r="A249">
            <v>0.84587618887748373</v>
          </cell>
          <cell r="B249">
            <v>27.658297236823813</v>
          </cell>
        </row>
        <row r="250">
          <cell r="A250">
            <v>5.9285567656038376</v>
          </cell>
          <cell r="B250">
            <v>243.0941086210041</v>
          </cell>
        </row>
        <row r="251">
          <cell r="A251">
            <v>5.6961976161369803</v>
          </cell>
          <cell r="B251">
            <v>266.91805851036145</v>
          </cell>
        </row>
        <row r="252">
          <cell r="A252">
            <v>2.886076472978881</v>
          </cell>
          <cell r="B252">
            <v>121.89889283164771</v>
          </cell>
        </row>
        <row r="253">
          <cell r="A253">
            <v>4.5333023991620038</v>
          </cell>
          <cell r="B253">
            <v>58.103868029976205</v>
          </cell>
        </row>
        <row r="254">
          <cell r="A254">
            <v>1.2650634078818976</v>
          </cell>
          <cell r="B254">
            <v>257.23069053099948</v>
          </cell>
        </row>
        <row r="255">
          <cell r="A255">
            <v>3.7165038229068634</v>
          </cell>
          <cell r="B255">
            <v>51.86876328612945</v>
          </cell>
        </row>
        <row r="256">
          <cell r="A256">
            <v>4.2698366574385194</v>
          </cell>
          <cell r="B256">
            <v>204.72062975175513</v>
          </cell>
        </row>
        <row r="257">
          <cell r="A257">
            <v>5.4495577982505745</v>
          </cell>
          <cell r="B257">
            <v>310.66287987640965</v>
          </cell>
        </row>
        <row r="258">
          <cell r="A258">
            <v>5.0342527384417481</v>
          </cell>
          <cell r="B258">
            <v>77.608326963442636</v>
          </cell>
        </row>
        <row r="259">
          <cell r="A259">
            <v>3.410965005712538</v>
          </cell>
          <cell r="B259">
            <v>192.01834275277088</v>
          </cell>
        </row>
        <row r="260">
          <cell r="A260">
            <v>5.4107393898970653</v>
          </cell>
          <cell r="B260">
            <v>151.33015240396352</v>
          </cell>
        </row>
        <row r="261">
          <cell r="A261">
            <v>3.2942274001027272</v>
          </cell>
          <cell r="B261">
            <v>230.35096485872256</v>
          </cell>
        </row>
        <row r="262">
          <cell r="A262">
            <v>2.8883180088909111</v>
          </cell>
          <cell r="B262">
            <v>104.52824778210292</v>
          </cell>
        </row>
        <row r="263">
          <cell r="A263">
            <v>1.5423910142048094</v>
          </cell>
          <cell r="B263">
            <v>112.22267460314924</v>
          </cell>
        </row>
        <row r="264">
          <cell r="A264">
            <v>5.22912125111647</v>
          </cell>
          <cell r="B264">
            <v>350.02114020486977</v>
          </cell>
        </row>
        <row r="265">
          <cell r="A265">
            <v>3.9826875348957991</v>
          </cell>
          <cell r="B265">
            <v>267.81336616252003</v>
          </cell>
        </row>
        <row r="266">
          <cell r="A266">
            <v>0.79331331098025992</v>
          </cell>
          <cell r="B266">
            <v>326.81409421826487</v>
          </cell>
        </row>
        <row r="267">
          <cell r="A267">
            <v>2.8405530446059331</v>
          </cell>
          <cell r="B267">
            <v>141.14744834902362</v>
          </cell>
        </row>
        <row r="268">
          <cell r="A268">
            <v>5.1955753657913739</v>
          </cell>
          <cell r="B268">
            <v>197.61732929232844</v>
          </cell>
        </row>
        <row r="269">
          <cell r="A269">
            <v>9.4791032262177222E-2</v>
          </cell>
          <cell r="B269">
            <v>11.542071643119073</v>
          </cell>
        </row>
        <row r="270">
          <cell r="A270">
            <v>2.5243322790976244</v>
          </cell>
          <cell r="B270">
            <v>289.20961107778123</v>
          </cell>
        </row>
        <row r="271">
          <cell r="A271">
            <v>2.2005669000817485</v>
          </cell>
          <cell r="B271">
            <v>180.11610211988926</v>
          </cell>
        </row>
        <row r="272">
          <cell r="A272">
            <v>3.079596952133929</v>
          </cell>
          <cell r="B272">
            <v>261.85608671035834</v>
          </cell>
        </row>
        <row r="273">
          <cell r="A273">
            <v>1.2976401473452333</v>
          </cell>
          <cell r="B273">
            <v>14.306451534424326</v>
          </cell>
        </row>
        <row r="274">
          <cell r="A274">
            <v>3.7342484822965525</v>
          </cell>
          <cell r="B274">
            <v>103.18277746707582</v>
          </cell>
        </row>
        <row r="275">
          <cell r="A275">
            <v>4.7891448501554521</v>
          </cell>
          <cell r="B275">
            <v>16.456899431431864</v>
          </cell>
        </row>
        <row r="276">
          <cell r="A276">
            <v>4.1015135497893693</v>
          </cell>
          <cell r="B276">
            <v>106.98437484144456</v>
          </cell>
        </row>
        <row r="277">
          <cell r="A277">
            <v>2.5729306007987978</v>
          </cell>
          <cell r="B277">
            <v>248.05437957958338</v>
          </cell>
        </row>
        <row r="278">
          <cell r="A278">
            <v>4.0333843979111457</v>
          </cell>
          <cell r="B278">
            <v>280.80778775420043</v>
          </cell>
        </row>
        <row r="279">
          <cell r="A279">
            <v>2.8052104998708689</v>
          </cell>
          <cell r="B279">
            <v>172.53600715257389</v>
          </cell>
        </row>
        <row r="280">
          <cell r="A280">
            <v>3.2524901105806938</v>
          </cell>
          <cell r="B280">
            <v>14.877966390706639</v>
          </cell>
        </row>
        <row r="281">
          <cell r="A281">
            <v>3.8780038197586588</v>
          </cell>
          <cell r="B281">
            <v>252.74394965496091</v>
          </cell>
        </row>
        <row r="282">
          <cell r="A282">
            <v>0.98456562599720865</v>
          </cell>
          <cell r="B282">
            <v>248.12524232053556</v>
          </cell>
        </row>
        <row r="283">
          <cell r="A283">
            <v>1.4017646498045286</v>
          </cell>
          <cell r="B283">
            <v>156.78975193111623</v>
          </cell>
        </row>
        <row r="284">
          <cell r="A284">
            <v>4.5057773419473452</v>
          </cell>
          <cell r="B284">
            <v>162.67129316839126</v>
          </cell>
        </row>
        <row r="285">
          <cell r="A285">
            <v>1.2271516236232076</v>
          </cell>
          <cell r="B285">
            <v>118.95662863132148</v>
          </cell>
        </row>
        <row r="286">
          <cell r="A286">
            <v>0.66751343288276921</v>
          </cell>
          <cell r="B286">
            <v>56.786446327169898</v>
          </cell>
        </row>
        <row r="287">
          <cell r="A287">
            <v>3.1748878106434932</v>
          </cell>
          <cell r="B287">
            <v>40.369905870871271</v>
          </cell>
        </row>
        <row r="288">
          <cell r="A288">
            <v>4.0074104649788573</v>
          </cell>
          <cell r="B288">
            <v>194.47179914028521</v>
          </cell>
        </row>
        <row r="289">
          <cell r="A289">
            <v>0.99579633559034186</v>
          </cell>
          <cell r="B289">
            <v>112.35361281751078</v>
          </cell>
        </row>
        <row r="290">
          <cell r="A290">
            <v>3.6094219641793579</v>
          </cell>
          <cell r="B290">
            <v>270.61531839822379</v>
          </cell>
        </row>
        <row r="291">
          <cell r="A291">
            <v>1.5072763607410362</v>
          </cell>
          <cell r="B291">
            <v>322.81451148473599</v>
          </cell>
        </row>
        <row r="292">
          <cell r="A292">
            <v>1.1761425394958902</v>
          </cell>
          <cell r="B292">
            <v>183.76153985477387</v>
          </cell>
        </row>
        <row r="293">
          <cell r="A293">
            <v>2.2028625302482299</v>
          </cell>
          <cell r="B293">
            <v>35.089997260369422</v>
          </cell>
        </row>
        <row r="294">
          <cell r="A294">
            <v>1.4840194632841162</v>
          </cell>
          <cell r="B294">
            <v>327.92852605374327</v>
          </cell>
        </row>
        <row r="295">
          <cell r="A295">
            <v>2.6742907515077716</v>
          </cell>
          <cell r="B295">
            <v>92.137478671227313</v>
          </cell>
        </row>
        <row r="296">
          <cell r="A296">
            <v>4.6885810032909694</v>
          </cell>
          <cell r="B296">
            <v>325.74705933734856</v>
          </cell>
        </row>
        <row r="297">
          <cell r="A297">
            <v>2.1428408210352106</v>
          </cell>
          <cell r="B297">
            <v>227.36111069838245</v>
          </cell>
        </row>
        <row r="298">
          <cell r="A298">
            <v>2.0461937477169712</v>
          </cell>
          <cell r="B298">
            <v>82.572431660322579</v>
          </cell>
        </row>
        <row r="299">
          <cell r="A299">
            <v>4.3030329923067274</v>
          </cell>
          <cell r="B299">
            <v>165.70419296111484</v>
          </cell>
        </row>
        <row r="300">
          <cell r="A300">
            <v>0.96491934300168536</v>
          </cell>
          <cell r="B300">
            <v>61.433594889381695</v>
          </cell>
        </row>
        <row r="301">
          <cell r="A301">
            <v>1.3177508593260288</v>
          </cell>
          <cell r="B301">
            <v>290.29402135666595</v>
          </cell>
        </row>
        <row r="302">
          <cell r="A302">
            <v>0.93721873558577218</v>
          </cell>
          <cell r="B302">
            <v>353.78505194905301</v>
          </cell>
        </row>
        <row r="303">
          <cell r="A303">
            <v>1.4920877136421398</v>
          </cell>
          <cell r="B303">
            <v>36.962762854587517</v>
          </cell>
        </row>
        <row r="304">
          <cell r="A304">
            <v>3.9583372691673517</v>
          </cell>
          <cell r="B304">
            <v>159.88121231085154</v>
          </cell>
        </row>
        <row r="305">
          <cell r="A305">
            <v>5.526750889131943</v>
          </cell>
          <cell r="B305">
            <v>358.51841172126279</v>
          </cell>
        </row>
        <row r="306">
          <cell r="A306">
            <v>2.2859774557905954</v>
          </cell>
          <cell r="B306">
            <v>47.835897843737584</v>
          </cell>
        </row>
        <row r="307">
          <cell r="A307">
            <v>2.9498353481165083</v>
          </cell>
          <cell r="B307">
            <v>105.55683534498445</v>
          </cell>
        </row>
        <row r="308">
          <cell r="A308">
            <v>5.0098467802339766</v>
          </cell>
          <cell r="B308">
            <v>332.21442347809278</v>
          </cell>
        </row>
        <row r="309">
          <cell r="A309">
            <v>0.76764068219089943</v>
          </cell>
          <cell r="B309">
            <v>269.08103974157035</v>
          </cell>
        </row>
        <row r="310">
          <cell r="A310">
            <v>1.2238474232528957</v>
          </cell>
          <cell r="B310">
            <v>80.208043931531449</v>
          </cell>
        </row>
        <row r="311">
          <cell r="A311">
            <v>4.6110282277411363</v>
          </cell>
          <cell r="B311">
            <v>48.515992327249421</v>
          </cell>
        </row>
        <row r="312">
          <cell r="A312">
            <v>0.40092308100284546</v>
          </cell>
          <cell r="B312">
            <v>47.623572370557184</v>
          </cell>
        </row>
        <row r="313">
          <cell r="A313">
            <v>2.1617230468289503</v>
          </cell>
          <cell r="B313">
            <v>282.85713016478758</v>
          </cell>
        </row>
        <row r="314">
          <cell r="A314">
            <v>2.1789307297102249</v>
          </cell>
          <cell r="B314">
            <v>106.13285291743401</v>
          </cell>
        </row>
        <row r="315">
          <cell r="A315">
            <v>2.2661227467729539</v>
          </cell>
          <cell r="B315">
            <v>51.393288874485087</v>
          </cell>
        </row>
        <row r="316">
          <cell r="A316">
            <v>1.3117227730156567</v>
          </cell>
          <cell r="B316">
            <v>343.67891929718218</v>
          </cell>
        </row>
        <row r="317">
          <cell r="A317">
            <v>3.3132223072744438E-2</v>
          </cell>
          <cell r="B317">
            <v>355.33156146751134</v>
          </cell>
        </row>
        <row r="318">
          <cell r="A318">
            <v>3.6278666019062409</v>
          </cell>
          <cell r="B318">
            <v>26.417866937704986</v>
          </cell>
        </row>
        <row r="319">
          <cell r="A319">
            <v>3.6204225760799389</v>
          </cell>
          <cell r="B319">
            <v>287.57254040158409</v>
          </cell>
        </row>
        <row r="320">
          <cell r="A320">
            <v>2.4408017821988035</v>
          </cell>
          <cell r="B320">
            <v>306.88719554006695</v>
          </cell>
        </row>
        <row r="321">
          <cell r="A321">
            <v>4.4375267421867601</v>
          </cell>
          <cell r="B321">
            <v>293.86098519181803</v>
          </cell>
        </row>
        <row r="322">
          <cell r="A322">
            <v>5.3742721563562785</v>
          </cell>
          <cell r="B322">
            <v>48.790017334613836</v>
          </cell>
        </row>
        <row r="323">
          <cell r="A323">
            <v>2.0593488058695368</v>
          </cell>
          <cell r="B323">
            <v>349.50113966097103</v>
          </cell>
        </row>
        <row r="324">
          <cell r="A324">
            <v>4.9057910012001678</v>
          </cell>
          <cell r="B324">
            <v>172.84502639037069</v>
          </cell>
        </row>
        <row r="325">
          <cell r="A325">
            <v>2.968502981624459</v>
          </cell>
          <cell r="B325">
            <v>333.3571538596085</v>
          </cell>
        </row>
        <row r="326">
          <cell r="A326">
            <v>0.92394979604362937</v>
          </cell>
          <cell r="B326">
            <v>218.18085995398783</v>
          </cell>
        </row>
        <row r="327">
          <cell r="A327">
            <v>0.95566046700423235</v>
          </cell>
          <cell r="B327">
            <v>28.936970931071379</v>
          </cell>
        </row>
        <row r="328">
          <cell r="A328">
            <v>3.4165171446774858</v>
          </cell>
          <cell r="B328">
            <v>110.17938344301453</v>
          </cell>
        </row>
        <row r="329">
          <cell r="A329">
            <v>1.7168960316178399</v>
          </cell>
          <cell r="B329">
            <v>87.905614411010248</v>
          </cell>
        </row>
        <row r="330">
          <cell r="A330">
            <v>4.1731569149895016</v>
          </cell>
          <cell r="B330">
            <v>198.72249853191542</v>
          </cell>
        </row>
        <row r="331">
          <cell r="A331">
            <v>3.8186939411519925</v>
          </cell>
          <cell r="B331">
            <v>338.73201185276935</v>
          </cell>
        </row>
        <row r="332">
          <cell r="A332">
            <v>3.2665497576670832</v>
          </cell>
          <cell r="B332">
            <v>281.02071621749303</v>
          </cell>
        </row>
        <row r="333">
          <cell r="A333">
            <v>2.5323977212181497</v>
          </cell>
          <cell r="B333">
            <v>234.79663045489281</v>
          </cell>
        </row>
        <row r="334">
          <cell r="A334">
            <v>2.1569657696262161</v>
          </cell>
          <cell r="B334">
            <v>63.77396090779046</v>
          </cell>
        </row>
        <row r="335">
          <cell r="A335">
            <v>0.43433465441713137</v>
          </cell>
          <cell r="B335">
            <v>126.94657635072282</v>
          </cell>
        </row>
        <row r="336">
          <cell r="A336">
            <v>3.1448352649506948</v>
          </cell>
          <cell r="B336">
            <v>95.161626743902289</v>
          </cell>
        </row>
        <row r="337">
          <cell r="A337">
            <v>2.2809319821747422</v>
          </cell>
          <cell r="B337">
            <v>350.82610790968209</v>
          </cell>
        </row>
        <row r="338">
          <cell r="A338">
            <v>2.6140556265585415</v>
          </cell>
          <cell r="B338">
            <v>317.15208589586859</v>
          </cell>
        </row>
        <row r="339">
          <cell r="A339">
            <v>4.8121270548811514</v>
          </cell>
          <cell r="B339">
            <v>329.5424645530768</v>
          </cell>
        </row>
        <row r="340">
          <cell r="A340">
            <v>1.9464985586837584</v>
          </cell>
          <cell r="B340">
            <v>314.96565893615326</v>
          </cell>
        </row>
        <row r="341">
          <cell r="A341">
            <v>4.5141773266629359</v>
          </cell>
          <cell r="B341">
            <v>223.67462998149423</v>
          </cell>
        </row>
        <row r="342">
          <cell r="A342">
            <v>3.8348717745003125</v>
          </cell>
          <cell r="B342">
            <v>248.3543964216633</v>
          </cell>
        </row>
        <row r="343">
          <cell r="A343">
            <v>2.2425673442838163</v>
          </cell>
          <cell r="B343">
            <v>195.47631605084749</v>
          </cell>
        </row>
        <row r="344">
          <cell r="A344">
            <v>3.2340256936614482</v>
          </cell>
          <cell r="B344">
            <v>122.52783733087958</v>
          </cell>
        </row>
        <row r="345">
          <cell r="A345">
            <v>3.4046680764238828</v>
          </cell>
          <cell r="B345">
            <v>221.40175948824233</v>
          </cell>
        </row>
        <row r="346">
          <cell r="A346">
            <v>5.2896503142878961</v>
          </cell>
          <cell r="B346">
            <v>294.35842255015012</v>
          </cell>
        </row>
        <row r="347">
          <cell r="A347">
            <v>1.1131917465470709</v>
          </cell>
          <cell r="B347">
            <v>23.950462879099078</v>
          </cell>
        </row>
        <row r="348">
          <cell r="A348">
            <v>3.4305201682318325</v>
          </cell>
          <cell r="B348">
            <v>225.42018129325757</v>
          </cell>
        </row>
        <row r="349">
          <cell r="A349">
            <v>2.0775684788768478</v>
          </cell>
          <cell r="B349">
            <v>10.265311010749215</v>
          </cell>
        </row>
        <row r="350">
          <cell r="A350">
            <v>5.0060250591829245</v>
          </cell>
          <cell r="B350">
            <v>202.4518140153715</v>
          </cell>
        </row>
        <row r="351">
          <cell r="A351">
            <v>5.2258658814719583</v>
          </cell>
          <cell r="B351">
            <v>207.8015025665585</v>
          </cell>
        </row>
        <row r="352">
          <cell r="A352">
            <v>5.5061499660568973</v>
          </cell>
          <cell r="B352">
            <v>183.17807961375914</v>
          </cell>
        </row>
        <row r="353">
          <cell r="A353">
            <v>3.5213538086374374</v>
          </cell>
          <cell r="B353">
            <v>42.650306270285164</v>
          </cell>
        </row>
        <row r="354">
          <cell r="A354">
            <v>4.4736125358015855</v>
          </cell>
          <cell r="B354">
            <v>108.5511187090955</v>
          </cell>
        </row>
        <row r="355">
          <cell r="A355">
            <v>0.53021862857738222</v>
          </cell>
          <cell r="B355">
            <v>296.7571658485017</v>
          </cell>
        </row>
        <row r="356">
          <cell r="A356">
            <v>5.3849850564445143</v>
          </cell>
          <cell r="B356">
            <v>41.93327989969999</v>
          </cell>
        </row>
        <row r="357">
          <cell r="A357">
            <v>4.6254970088011751</v>
          </cell>
          <cell r="B357">
            <v>194.94682671620177</v>
          </cell>
        </row>
        <row r="358">
          <cell r="A358">
            <v>0.62878957379027578</v>
          </cell>
          <cell r="B358">
            <v>33.951056572330096</v>
          </cell>
        </row>
        <row r="359">
          <cell r="A359">
            <v>2.4592108310048122</v>
          </cell>
          <cell r="B359">
            <v>155.41964951529931</v>
          </cell>
        </row>
        <row r="360">
          <cell r="A360">
            <v>0.45942504571824205</v>
          </cell>
          <cell r="B360">
            <v>31.469382674635863</v>
          </cell>
        </row>
        <row r="361">
          <cell r="A361">
            <v>1.7654483215233887</v>
          </cell>
          <cell r="B361">
            <v>283.3827045657539</v>
          </cell>
        </row>
        <row r="362">
          <cell r="A362">
            <v>1.3905805499428106</v>
          </cell>
          <cell r="B362">
            <v>152.89775418636293</v>
          </cell>
        </row>
        <row r="363">
          <cell r="A363">
            <v>2.794200208759654</v>
          </cell>
          <cell r="B363">
            <v>239.82649120361299</v>
          </cell>
        </row>
        <row r="364">
          <cell r="A364">
            <v>4.7986931481513588</v>
          </cell>
          <cell r="B364">
            <v>270.74498433360952</v>
          </cell>
        </row>
        <row r="365">
          <cell r="A365">
            <v>1.9228526501499958</v>
          </cell>
          <cell r="B365">
            <v>225.85580567190135</v>
          </cell>
        </row>
        <row r="366">
          <cell r="A366">
            <v>2.5047976008513579</v>
          </cell>
          <cell r="B366">
            <v>272.76947016646233</v>
          </cell>
        </row>
        <row r="367">
          <cell r="A367">
            <v>2.85151888129232</v>
          </cell>
          <cell r="B367">
            <v>334.70687611293346</v>
          </cell>
        </row>
        <row r="368">
          <cell r="A368">
            <v>1.5546281857712083</v>
          </cell>
          <cell r="B368">
            <v>202.76715781925782</v>
          </cell>
        </row>
        <row r="369">
          <cell r="A369">
            <v>3.8719871080223776</v>
          </cell>
          <cell r="B369">
            <v>139.03890758200686</v>
          </cell>
        </row>
        <row r="370">
          <cell r="A370">
            <v>5.2760554324049256</v>
          </cell>
          <cell r="B370">
            <v>18.110289601616707</v>
          </cell>
        </row>
        <row r="371">
          <cell r="A371">
            <v>2.1969428879523889</v>
          </cell>
          <cell r="B371">
            <v>0.45339291163759565</v>
          </cell>
        </row>
        <row r="372">
          <cell r="A372">
            <v>3.8823397286962535</v>
          </cell>
          <cell r="B372">
            <v>70.318819014621283</v>
          </cell>
        </row>
        <row r="373">
          <cell r="A373">
            <v>3.2246673050274706</v>
          </cell>
          <cell r="B373">
            <v>310.22360286251904</v>
          </cell>
        </row>
        <row r="374">
          <cell r="A374">
            <v>1.5723329061168974</v>
          </cell>
          <cell r="B374">
            <v>68.654917023162852</v>
          </cell>
        </row>
        <row r="375">
          <cell r="A375">
            <v>2.5620065447055631</v>
          </cell>
          <cell r="B375">
            <v>167.72490609433075</v>
          </cell>
        </row>
        <row r="376">
          <cell r="A376">
            <v>0.72376693110568535</v>
          </cell>
          <cell r="B376">
            <v>109.78556371336903</v>
          </cell>
        </row>
        <row r="377">
          <cell r="A377">
            <v>0.83973285380297424</v>
          </cell>
          <cell r="B377">
            <v>355.06223356278394</v>
          </cell>
        </row>
        <row r="378">
          <cell r="A378">
            <v>5.1925166038762605</v>
          </cell>
          <cell r="B378">
            <v>298.4013537871765</v>
          </cell>
        </row>
        <row r="379">
          <cell r="A379">
            <v>2.1675864656919632</v>
          </cell>
          <cell r="B379">
            <v>61.452959121147053</v>
          </cell>
        </row>
        <row r="380">
          <cell r="A380">
            <v>0.6835659224805084</v>
          </cell>
          <cell r="B380">
            <v>178.91299980921707</v>
          </cell>
        </row>
        <row r="381">
          <cell r="A381">
            <v>3.7113341086781495</v>
          </cell>
          <cell r="B381">
            <v>140.07628792020324</v>
          </cell>
        </row>
        <row r="382">
          <cell r="A382">
            <v>5.2738532371893552</v>
          </cell>
          <cell r="B382">
            <v>46.384741085833937</v>
          </cell>
        </row>
        <row r="383">
          <cell r="A383">
            <v>0.5085151826995935</v>
          </cell>
          <cell r="B383">
            <v>40.145739299068651</v>
          </cell>
        </row>
        <row r="384">
          <cell r="A384">
            <v>5.9052591303024045</v>
          </cell>
          <cell r="B384">
            <v>33.782220364232352</v>
          </cell>
        </row>
        <row r="385">
          <cell r="A385">
            <v>4.5792341398168972</v>
          </cell>
          <cell r="B385">
            <v>212.4429643575686</v>
          </cell>
        </row>
        <row r="386">
          <cell r="A386">
            <v>2.9605159733886524</v>
          </cell>
          <cell r="B386">
            <v>132.49366279955979</v>
          </cell>
        </row>
        <row r="387">
          <cell r="A387">
            <v>3.5862483985719438</v>
          </cell>
          <cell r="B387">
            <v>72.965080650037365</v>
          </cell>
        </row>
        <row r="388">
          <cell r="A388">
            <v>4.3945347525924419</v>
          </cell>
          <cell r="B388">
            <v>313.09952905369641</v>
          </cell>
        </row>
        <row r="389">
          <cell r="A389">
            <v>5.5200652418506113</v>
          </cell>
          <cell r="B389">
            <v>324.11093370998185</v>
          </cell>
        </row>
        <row r="390">
          <cell r="A390">
            <v>3.0716736725616709</v>
          </cell>
          <cell r="B390">
            <v>283.95539547438756</v>
          </cell>
        </row>
        <row r="391">
          <cell r="A391">
            <v>1.0173880484467261</v>
          </cell>
          <cell r="B391">
            <v>192.35829162549754</v>
          </cell>
        </row>
        <row r="392">
          <cell r="A392">
            <v>1.9445566968951771</v>
          </cell>
          <cell r="B392">
            <v>51.528883233258931</v>
          </cell>
        </row>
        <row r="393">
          <cell r="A393">
            <v>5.8555455878291678</v>
          </cell>
          <cell r="B393">
            <v>344.40465063604591</v>
          </cell>
        </row>
        <row r="394">
          <cell r="A394">
            <v>1.9715686160201271</v>
          </cell>
          <cell r="B394">
            <v>64.911832456672499</v>
          </cell>
        </row>
        <row r="395">
          <cell r="A395">
            <v>3.6855266771058468</v>
          </cell>
          <cell r="B395">
            <v>340.56463005299776</v>
          </cell>
        </row>
        <row r="396">
          <cell r="A396">
            <v>0.29956392622317529</v>
          </cell>
          <cell r="B396">
            <v>100.64113850622614</v>
          </cell>
        </row>
        <row r="397">
          <cell r="A397">
            <v>4.9344849181433297</v>
          </cell>
          <cell r="B397">
            <v>260.04050986082228</v>
          </cell>
        </row>
        <row r="398">
          <cell r="A398">
            <v>0.27079353875349033</v>
          </cell>
          <cell r="B398">
            <v>101.38882272119815</v>
          </cell>
        </row>
        <row r="399">
          <cell r="A399">
            <v>5.2765730595396381</v>
          </cell>
          <cell r="B399">
            <v>233.82539242974244</v>
          </cell>
        </row>
        <row r="400">
          <cell r="A400">
            <v>4.0806033611354335</v>
          </cell>
          <cell r="B400">
            <v>338.74910747225039</v>
          </cell>
        </row>
        <row r="401">
          <cell r="A401">
            <v>1.062786712187809</v>
          </cell>
          <cell r="B401">
            <v>82.670414695559273</v>
          </cell>
        </row>
        <row r="402">
          <cell r="A402">
            <v>2.0921706855064102</v>
          </cell>
          <cell r="B402">
            <v>320.38310271699186</v>
          </cell>
        </row>
        <row r="403">
          <cell r="A403">
            <v>5.432972258747454</v>
          </cell>
          <cell r="B403">
            <v>344.18906002119138</v>
          </cell>
        </row>
        <row r="404">
          <cell r="A404">
            <v>5.6411645983848953</v>
          </cell>
          <cell r="B404">
            <v>215.30640192921734</v>
          </cell>
        </row>
        <row r="405">
          <cell r="A405">
            <v>5.0487894819605792</v>
          </cell>
          <cell r="B405">
            <v>211.48162469189884</v>
          </cell>
        </row>
        <row r="406">
          <cell r="A406">
            <v>4.4061176978395986</v>
          </cell>
          <cell r="B406">
            <v>287.0274995981344</v>
          </cell>
        </row>
        <row r="407">
          <cell r="A407">
            <v>3.8239015754108188</v>
          </cell>
          <cell r="B407">
            <v>26.248254800713742</v>
          </cell>
        </row>
        <row r="408">
          <cell r="A408">
            <v>4.6212729685851475</v>
          </cell>
          <cell r="B408">
            <v>59.964324088043114</v>
          </cell>
        </row>
        <row r="409">
          <cell r="A409">
            <v>0.9500773909205773</v>
          </cell>
          <cell r="B409">
            <v>138.88615401505652</v>
          </cell>
        </row>
        <row r="410">
          <cell r="A410">
            <v>0.91975266888415863</v>
          </cell>
          <cell r="B410">
            <v>300.53745600598086</v>
          </cell>
        </row>
        <row r="411">
          <cell r="A411">
            <v>1.1703503172044747</v>
          </cell>
          <cell r="B411">
            <v>8.7130733837850549</v>
          </cell>
        </row>
        <row r="412">
          <cell r="A412">
            <v>0.87901623068808532</v>
          </cell>
          <cell r="B412">
            <v>339.96755965479889</v>
          </cell>
        </row>
        <row r="413">
          <cell r="A413">
            <v>1.5752148873916538</v>
          </cell>
          <cell r="B413">
            <v>128.14273150361743</v>
          </cell>
        </row>
        <row r="414">
          <cell r="A414">
            <v>4.3246077761321562</v>
          </cell>
          <cell r="B414">
            <v>131.66986067288875</v>
          </cell>
        </row>
        <row r="415">
          <cell r="A415">
            <v>0.3688258234431685</v>
          </cell>
          <cell r="B415">
            <v>72.365632140543283</v>
          </cell>
        </row>
        <row r="416">
          <cell r="A416">
            <v>3.6397343386858036</v>
          </cell>
          <cell r="B416">
            <v>344.48944521665516</v>
          </cell>
        </row>
        <row r="417">
          <cell r="A417">
            <v>3.5792445691380808</v>
          </cell>
          <cell r="B417">
            <v>12.231879654367779</v>
          </cell>
        </row>
        <row r="418">
          <cell r="A418">
            <v>2.0168890538442463</v>
          </cell>
          <cell r="B418">
            <v>211.6945982372406</v>
          </cell>
        </row>
        <row r="419">
          <cell r="A419">
            <v>4.9043945336070873</v>
          </cell>
          <cell r="B419">
            <v>300.300556159763</v>
          </cell>
        </row>
        <row r="420">
          <cell r="A420">
            <v>5.3798191215195157</v>
          </cell>
          <cell r="B420">
            <v>245.95311285428104</v>
          </cell>
        </row>
        <row r="421">
          <cell r="A421">
            <v>4.7959831036354457</v>
          </cell>
          <cell r="B421">
            <v>74.956591998470856</v>
          </cell>
        </row>
        <row r="422">
          <cell r="A422">
            <v>1.5141424652029964</v>
          </cell>
          <cell r="B422">
            <v>261.72927030512244</v>
          </cell>
        </row>
        <row r="423">
          <cell r="A423">
            <v>2.1728772102457521</v>
          </cell>
          <cell r="B423">
            <v>352.79183472440656</v>
          </cell>
        </row>
        <row r="424">
          <cell r="A424">
            <v>2.8992557156002281</v>
          </cell>
          <cell r="B424">
            <v>103.47803780849713</v>
          </cell>
        </row>
        <row r="425">
          <cell r="A425">
            <v>3.5559313970950264</v>
          </cell>
          <cell r="B425">
            <v>167.2110085015583</v>
          </cell>
        </row>
        <row r="426">
          <cell r="A426">
            <v>1.6228187816641138</v>
          </cell>
          <cell r="B426">
            <v>79.957456003098841</v>
          </cell>
        </row>
        <row r="427">
          <cell r="A427">
            <v>1.4307692615415684</v>
          </cell>
          <cell r="B427">
            <v>0.20547161941062875</v>
          </cell>
        </row>
        <row r="428">
          <cell r="A428">
            <v>0.23137682752502231</v>
          </cell>
          <cell r="B428">
            <v>139.32910597667862</v>
          </cell>
        </row>
        <row r="429">
          <cell r="A429">
            <v>0.52441423766786155</v>
          </cell>
          <cell r="B429">
            <v>232.99850895157499</v>
          </cell>
        </row>
        <row r="430">
          <cell r="A430">
            <v>0.90721866186603917</v>
          </cell>
          <cell r="B430">
            <v>191.79634657186108</v>
          </cell>
        </row>
        <row r="431">
          <cell r="A431">
            <v>0.53958807083116911</v>
          </cell>
          <cell r="B431">
            <v>328.638624571636</v>
          </cell>
        </row>
        <row r="432">
          <cell r="A432">
            <v>4.8173342245832593</v>
          </cell>
          <cell r="B432">
            <v>326.21436288163642</v>
          </cell>
        </row>
        <row r="433">
          <cell r="A433">
            <v>4.2518343209739573</v>
          </cell>
          <cell r="B433">
            <v>357.19590044881704</v>
          </cell>
        </row>
        <row r="434">
          <cell r="A434">
            <v>0.29805814597966696</v>
          </cell>
          <cell r="B434">
            <v>128.84773692657842</v>
          </cell>
        </row>
        <row r="435">
          <cell r="A435">
            <v>3.7268998973599166</v>
          </cell>
          <cell r="B435">
            <v>357.28440648322362</v>
          </cell>
        </row>
        <row r="436">
          <cell r="A436">
            <v>4.61362441058884</v>
          </cell>
          <cell r="B436">
            <v>105.51282632163901</v>
          </cell>
        </row>
        <row r="437">
          <cell r="A437">
            <v>0.67961963612698817</v>
          </cell>
          <cell r="B437">
            <v>282.0460323986627</v>
          </cell>
        </row>
        <row r="438">
          <cell r="A438">
            <v>2.784525828988162</v>
          </cell>
          <cell r="B438">
            <v>31.855198274113423</v>
          </cell>
        </row>
        <row r="439">
          <cell r="A439">
            <v>0.27983232056966179</v>
          </cell>
          <cell r="B439">
            <v>190.69436579145591</v>
          </cell>
        </row>
        <row r="440">
          <cell r="A440">
            <v>4.3415545916460303</v>
          </cell>
          <cell r="B440">
            <v>122.88716277443163</v>
          </cell>
        </row>
        <row r="441">
          <cell r="A441">
            <v>1.3624922940917636</v>
          </cell>
          <cell r="B441">
            <v>125.063187537925</v>
          </cell>
        </row>
        <row r="442">
          <cell r="A442">
            <v>1.1422148015390419</v>
          </cell>
          <cell r="B442">
            <v>148.82200565356257</v>
          </cell>
        </row>
        <row r="443">
          <cell r="A443">
            <v>3.270658842122832</v>
          </cell>
          <cell r="B443">
            <v>163.7468330300832</v>
          </cell>
        </row>
        <row r="444">
          <cell r="A444">
            <v>4.151272433988102</v>
          </cell>
          <cell r="B444">
            <v>200.27318189203081</v>
          </cell>
        </row>
        <row r="445">
          <cell r="A445">
            <v>1.245515828160096</v>
          </cell>
          <cell r="B445">
            <v>25.610503659856612</v>
          </cell>
        </row>
        <row r="446">
          <cell r="A446">
            <v>1.6126418616251312</v>
          </cell>
          <cell r="B446">
            <v>58.384865794242572</v>
          </cell>
        </row>
        <row r="447">
          <cell r="A447">
            <v>4.9785633330643133</v>
          </cell>
          <cell r="B447">
            <v>72.868509986831526</v>
          </cell>
        </row>
        <row r="448">
          <cell r="A448">
            <v>1.2398749372018298</v>
          </cell>
          <cell r="B448">
            <v>44.13221738632425</v>
          </cell>
        </row>
        <row r="449">
          <cell r="A449">
            <v>0.18830700556979552</v>
          </cell>
          <cell r="B449">
            <v>307.84488742303034</v>
          </cell>
        </row>
        <row r="450">
          <cell r="A450">
            <v>1.5014290961976624</v>
          </cell>
          <cell r="B450">
            <v>94.110524145460744</v>
          </cell>
        </row>
        <row r="451">
          <cell r="A451">
            <v>0.507718093881252</v>
          </cell>
          <cell r="B451">
            <v>272.63220859918709</v>
          </cell>
        </row>
        <row r="452">
          <cell r="A452">
            <v>3.9323959813325775</v>
          </cell>
          <cell r="B452">
            <v>356.26954343505753</v>
          </cell>
        </row>
        <row r="453">
          <cell r="A453">
            <v>1.8458621532843804</v>
          </cell>
          <cell r="B453">
            <v>48.356391040543073</v>
          </cell>
        </row>
        <row r="454">
          <cell r="A454">
            <v>2.935188584875033</v>
          </cell>
          <cell r="B454">
            <v>79.447175565734284</v>
          </cell>
        </row>
        <row r="455">
          <cell r="A455">
            <v>0.75756484836034077</v>
          </cell>
          <cell r="B455">
            <v>40.299371413868002</v>
          </cell>
        </row>
        <row r="456">
          <cell r="A456">
            <v>3.3986390845200374</v>
          </cell>
          <cell r="B456">
            <v>185.79650386682667</v>
          </cell>
        </row>
        <row r="457">
          <cell r="A457">
            <v>2.2227305689713126</v>
          </cell>
          <cell r="B457">
            <v>193.55699763326601</v>
          </cell>
        </row>
        <row r="458">
          <cell r="A458">
            <v>5.2672986979213956</v>
          </cell>
          <cell r="B458">
            <v>193.30375132519879</v>
          </cell>
        </row>
        <row r="459">
          <cell r="A459">
            <v>1.5509723402966653</v>
          </cell>
          <cell r="B459">
            <v>244.56034613593013</v>
          </cell>
        </row>
        <row r="460">
          <cell r="A460">
            <v>1.422695519200196</v>
          </cell>
          <cell r="B460">
            <v>61.738461655294856</v>
          </cell>
        </row>
        <row r="461">
          <cell r="A461">
            <v>2.9428878438781245</v>
          </cell>
          <cell r="B461">
            <v>99.349395698288589</v>
          </cell>
        </row>
        <row r="462">
          <cell r="A462">
            <v>3.8327217866037833</v>
          </cell>
          <cell r="B462">
            <v>300.08070564114161</v>
          </cell>
        </row>
        <row r="463">
          <cell r="A463">
            <v>4.1153100300942436</v>
          </cell>
          <cell r="B463">
            <v>348.15166702125924</v>
          </cell>
        </row>
        <row r="464">
          <cell r="A464">
            <v>2.9976322361973926</v>
          </cell>
          <cell r="B464">
            <v>173.41362611606104</v>
          </cell>
        </row>
        <row r="465">
          <cell r="A465">
            <v>5.754282252129177</v>
          </cell>
          <cell r="B465">
            <v>309.71854934952074</v>
          </cell>
        </row>
        <row r="466">
          <cell r="A466">
            <v>1.1688219422569199</v>
          </cell>
          <cell r="B466">
            <v>118.51142041407348</v>
          </cell>
        </row>
        <row r="467">
          <cell r="A467">
            <v>5.9221334369540326</v>
          </cell>
          <cell r="B467">
            <v>192.84545890697615</v>
          </cell>
        </row>
        <row r="468">
          <cell r="A468">
            <v>2.8218639847438185</v>
          </cell>
          <cell r="B468">
            <v>71.606583102445967</v>
          </cell>
        </row>
        <row r="469">
          <cell r="A469">
            <v>0.95049722674058512</v>
          </cell>
          <cell r="B469">
            <v>154.74320861328596</v>
          </cell>
        </row>
        <row r="470">
          <cell r="A470">
            <v>5.746041800089289</v>
          </cell>
          <cell r="B470">
            <v>318.62807992364577</v>
          </cell>
        </row>
        <row r="471">
          <cell r="A471">
            <v>3.2138903823850207</v>
          </cell>
          <cell r="B471">
            <v>288.61562703989387</v>
          </cell>
        </row>
        <row r="472">
          <cell r="A472">
            <v>3.6939774669426675</v>
          </cell>
          <cell r="B472">
            <v>18.363623024734039</v>
          </cell>
        </row>
        <row r="473">
          <cell r="A473">
            <v>4.3252990536218423</v>
          </cell>
          <cell r="B473">
            <v>258.55597590572523</v>
          </cell>
        </row>
        <row r="474">
          <cell r="A474">
            <v>1.1786590679362969</v>
          </cell>
          <cell r="B474">
            <v>95.825720210673168</v>
          </cell>
        </row>
        <row r="475">
          <cell r="A475">
            <v>4.292355980064249</v>
          </cell>
          <cell r="B475">
            <v>241.34744935375997</v>
          </cell>
        </row>
        <row r="476">
          <cell r="A476">
            <v>1.7038807486951693</v>
          </cell>
          <cell r="B476">
            <v>89.867190310836264</v>
          </cell>
        </row>
        <row r="477">
          <cell r="A477">
            <v>3.5658845925837879</v>
          </cell>
          <cell r="B477">
            <v>215.62825818122084</v>
          </cell>
        </row>
        <row r="478">
          <cell r="A478">
            <v>2.5263961441630345E-2</v>
          </cell>
          <cell r="B478">
            <v>200.57267498520386</v>
          </cell>
        </row>
        <row r="479">
          <cell r="A479">
            <v>1.2685452427431474</v>
          </cell>
          <cell r="B479">
            <v>70.993458085387886</v>
          </cell>
        </row>
        <row r="480">
          <cell r="A480">
            <v>2.1165933754272164</v>
          </cell>
          <cell r="B480">
            <v>323.32370403336711</v>
          </cell>
        </row>
        <row r="481">
          <cell r="A481">
            <v>2.915342906719852</v>
          </cell>
          <cell r="B481">
            <v>206.09092068303579</v>
          </cell>
        </row>
        <row r="482">
          <cell r="A482">
            <v>1.393206958823312</v>
          </cell>
          <cell r="B482">
            <v>45.02191907038813</v>
          </cell>
        </row>
        <row r="483">
          <cell r="A483">
            <v>5.8081328336093838</v>
          </cell>
          <cell r="B483">
            <v>93.140202071776784</v>
          </cell>
        </row>
        <row r="484">
          <cell r="A484">
            <v>4.1590906934353482</v>
          </cell>
          <cell r="B484">
            <v>132.19537935766542</v>
          </cell>
        </row>
        <row r="485">
          <cell r="A485">
            <v>4.6196465475736153</v>
          </cell>
          <cell r="B485">
            <v>260.86398167848847</v>
          </cell>
        </row>
        <row r="486">
          <cell r="A486">
            <v>4.3844818035861506</v>
          </cell>
          <cell r="B486">
            <v>2.2773774181994622</v>
          </cell>
        </row>
        <row r="487">
          <cell r="A487">
            <v>5.8856118471632559</v>
          </cell>
          <cell r="B487">
            <v>4.4018869176837105</v>
          </cell>
        </row>
        <row r="488">
          <cell r="A488">
            <v>1.3679716681050291</v>
          </cell>
          <cell r="B488">
            <v>300.59827183936846</v>
          </cell>
        </row>
        <row r="489">
          <cell r="A489">
            <v>0.63199535169595067</v>
          </cell>
          <cell r="B489">
            <v>128.54128224857229</v>
          </cell>
        </row>
        <row r="490">
          <cell r="A490">
            <v>0.40058382320357677</v>
          </cell>
          <cell r="B490">
            <v>191.60133317085206</v>
          </cell>
        </row>
        <row r="491">
          <cell r="A491">
            <v>2.074748182615954</v>
          </cell>
          <cell r="B491">
            <v>283.34491684596594</v>
          </cell>
        </row>
        <row r="492">
          <cell r="A492">
            <v>4.6153429082939947</v>
          </cell>
          <cell r="B492">
            <v>335.86967375092968</v>
          </cell>
        </row>
        <row r="493">
          <cell r="A493">
            <v>0.21073660093524071</v>
          </cell>
          <cell r="B493">
            <v>283.27084293773271</v>
          </cell>
        </row>
        <row r="494">
          <cell r="A494">
            <v>4.3150668500102203</v>
          </cell>
          <cell r="B494">
            <v>212.68751329968504</v>
          </cell>
        </row>
        <row r="495">
          <cell r="A495">
            <v>5.1350065710756532</v>
          </cell>
          <cell r="B495">
            <v>208.52986984054712</v>
          </cell>
        </row>
        <row r="496">
          <cell r="A496">
            <v>2.6740626585362688</v>
          </cell>
          <cell r="B496">
            <v>213.99949515903441</v>
          </cell>
        </row>
        <row r="497">
          <cell r="A497">
            <v>5.7835539816743129</v>
          </cell>
          <cell r="B497">
            <v>7.993413492374386</v>
          </cell>
        </row>
        <row r="498">
          <cell r="A498">
            <v>4.1997816427974612</v>
          </cell>
          <cell r="B498">
            <v>292.6845016835972</v>
          </cell>
        </row>
        <row r="499">
          <cell r="A499">
            <v>0.32112644188526529</v>
          </cell>
          <cell r="B499">
            <v>213.1249176460621</v>
          </cell>
        </row>
        <row r="500">
          <cell r="A500">
            <v>2.8345622055549233</v>
          </cell>
          <cell r="B500">
            <v>112.11259972320352</v>
          </cell>
        </row>
        <row r="501">
          <cell r="A501">
            <v>4.7029124439623287</v>
          </cell>
          <cell r="B501">
            <v>276.60390501879385</v>
          </cell>
        </row>
        <row r="502">
          <cell r="A502">
            <v>4.1725481505288826</v>
          </cell>
          <cell r="B502">
            <v>140.09584306064227</v>
          </cell>
        </row>
        <row r="503">
          <cell r="A503">
            <v>4.189380114384357</v>
          </cell>
          <cell r="B503">
            <v>102.1106536627052</v>
          </cell>
        </row>
        <row r="504">
          <cell r="A504">
            <v>3.808278773640513</v>
          </cell>
          <cell r="B504">
            <v>57.683975028886863</v>
          </cell>
        </row>
        <row r="505">
          <cell r="A505">
            <v>2.0104396775659938</v>
          </cell>
          <cell r="B505">
            <v>53.592735359769733</v>
          </cell>
        </row>
        <row r="506">
          <cell r="A506">
            <v>4.8925443904058223</v>
          </cell>
          <cell r="B506">
            <v>106.63815705290217</v>
          </cell>
        </row>
        <row r="507">
          <cell r="A507">
            <v>4.6479014871468998</v>
          </cell>
          <cell r="B507">
            <v>243.68143561324476</v>
          </cell>
        </row>
        <row r="508">
          <cell r="A508">
            <v>2.5993257181699558</v>
          </cell>
          <cell r="B508">
            <v>131.39114330153831</v>
          </cell>
        </row>
        <row r="509">
          <cell r="A509">
            <v>5.7367410987385004</v>
          </cell>
          <cell r="B509">
            <v>89.482438865687797</v>
          </cell>
        </row>
        <row r="510">
          <cell r="A510">
            <v>1.6510685571724457</v>
          </cell>
          <cell r="B510">
            <v>307.091863068951</v>
          </cell>
        </row>
        <row r="511">
          <cell r="A511">
            <v>1.0187727718089479</v>
          </cell>
          <cell r="B511">
            <v>235.73447821556999</v>
          </cell>
        </row>
        <row r="512">
          <cell r="A512">
            <v>5.8705318966825804</v>
          </cell>
          <cell r="B512">
            <v>226.85007071358399</v>
          </cell>
        </row>
        <row r="513">
          <cell r="A513">
            <v>1.5861923826328588</v>
          </cell>
          <cell r="B513">
            <v>140.97342885563609</v>
          </cell>
        </row>
        <row r="514">
          <cell r="A514">
            <v>3.9740910237314315</v>
          </cell>
          <cell r="B514">
            <v>146.64182064391767</v>
          </cell>
        </row>
        <row r="515">
          <cell r="A515">
            <v>5.932830598385447</v>
          </cell>
          <cell r="B515">
            <v>4.631177030305258</v>
          </cell>
        </row>
        <row r="516">
          <cell r="A516">
            <v>0.31167383866286569</v>
          </cell>
          <cell r="B516">
            <v>101.76110090952272</v>
          </cell>
        </row>
        <row r="517">
          <cell r="A517">
            <v>0.45151652750542981</v>
          </cell>
          <cell r="B517">
            <v>332.63300983572299</v>
          </cell>
        </row>
        <row r="518">
          <cell r="A518">
            <v>0.97502014353382283</v>
          </cell>
          <cell r="B518">
            <v>285.3639650152964</v>
          </cell>
        </row>
        <row r="519">
          <cell r="A519">
            <v>2.9346004686611353</v>
          </cell>
          <cell r="B519">
            <v>44.281493863864569</v>
          </cell>
        </row>
        <row r="520">
          <cell r="A520">
            <v>5.2176673828868569</v>
          </cell>
          <cell r="B520">
            <v>56.991534371324889</v>
          </cell>
        </row>
        <row r="521">
          <cell r="A521">
            <v>2.2656251799422993</v>
          </cell>
          <cell r="B521">
            <v>207.56824532636949</v>
          </cell>
        </row>
        <row r="522">
          <cell r="A522">
            <v>3.4430109723792657</v>
          </cell>
          <cell r="B522">
            <v>14.056044576311081</v>
          </cell>
        </row>
        <row r="523">
          <cell r="A523">
            <v>2.0005405586026739</v>
          </cell>
          <cell r="B523">
            <v>67.168819884295516</v>
          </cell>
        </row>
        <row r="524">
          <cell r="A524">
            <v>1.8067819828217175</v>
          </cell>
          <cell r="B524">
            <v>51.100821104150064</v>
          </cell>
        </row>
        <row r="525">
          <cell r="A525">
            <v>4.8388397337433142</v>
          </cell>
          <cell r="B525">
            <v>156.54298859568183</v>
          </cell>
        </row>
        <row r="526">
          <cell r="A526">
            <v>3.0395180916703781</v>
          </cell>
          <cell r="B526">
            <v>256.40683758958107</v>
          </cell>
        </row>
        <row r="527">
          <cell r="A527">
            <v>5.4529788356401454</v>
          </cell>
          <cell r="B527">
            <v>348.14054671291632</v>
          </cell>
        </row>
        <row r="528">
          <cell r="A528">
            <v>3.0085391913119439</v>
          </cell>
          <cell r="B528">
            <v>175.66331922543969</v>
          </cell>
        </row>
        <row r="529">
          <cell r="A529">
            <v>5.8420541961805217</v>
          </cell>
          <cell r="B529">
            <v>180.96570023809295</v>
          </cell>
        </row>
        <row r="530">
          <cell r="A530">
            <v>3.3015794878021323</v>
          </cell>
          <cell r="B530">
            <v>309.21641045829097</v>
          </cell>
        </row>
        <row r="531">
          <cell r="A531">
            <v>3.6835186112751481</v>
          </cell>
          <cell r="B531">
            <v>183.35647719369251</v>
          </cell>
        </row>
        <row r="532">
          <cell r="A532">
            <v>5.9995024941170989</v>
          </cell>
          <cell r="B532">
            <v>140.3133373957148</v>
          </cell>
        </row>
        <row r="533">
          <cell r="A533">
            <v>4.5778081936236603</v>
          </cell>
          <cell r="B533">
            <v>43.84983128156248</v>
          </cell>
        </row>
        <row r="534">
          <cell r="A534">
            <v>2.0267693251737544</v>
          </cell>
          <cell r="B534">
            <v>115.4081556917446</v>
          </cell>
        </row>
        <row r="535">
          <cell r="A535">
            <v>4.9740234344006495</v>
          </cell>
          <cell r="B535">
            <v>22.627047421770904</v>
          </cell>
        </row>
        <row r="536">
          <cell r="A536">
            <v>4.9972466063132206</v>
          </cell>
          <cell r="B536">
            <v>290.7724361468064</v>
          </cell>
        </row>
        <row r="537">
          <cell r="A537">
            <v>1.8259822277484756</v>
          </cell>
          <cell r="B537">
            <v>85.351191829654283</v>
          </cell>
        </row>
        <row r="538">
          <cell r="A538">
            <v>3.9371061686243696</v>
          </cell>
          <cell r="B538">
            <v>57.522918208753488</v>
          </cell>
        </row>
        <row r="539">
          <cell r="A539">
            <v>8.2324694626046302E-2</v>
          </cell>
          <cell r="B539">
            <v>241.71723169951801</v>
          </cell>
        </row>
        <row r="540">
          <cell r="A540">
            <v>0.86224906516151201</v>
          </cell>
          <cell r="B540">
            <v>90.854603579892029</v>
          </cell>
        </row>
        <row r="541">
          <cell r="A541">
            <v>3.9120809001356704</v>
          </cell>
          <cell r="B541">
            <v>165.82870508978203</v>
          </cell>
        </row>
        <row r="542">
          <cell r="A542">
            <v>4.4096226647224483</v>
          </cell>
          <cell r="B542">
            <v>179.66748473445992</v>
          </cell>
        </row>
        <row r="543">
          <cell r="A543">
            <v>1.6528634697620859</v>
          </cell>
          <cell r="B543">
            <v>257.06609540635333</v>
          </cell>
        </row>
        <row r="544">
          <cell r="A544">
            <v>0.49749111218987863</v>
          </cell>
          <cell r="B544">
            <v>45.222013556721123</v>
          </cell>
        </row>
        <row r="545">
          <cell r="A545">
            <v>1.0656114120711233</v>
          </cell>
          <cell r="B545">
            <v>346.47727961240491</v>
          </cell>
        </row>
        <row r="546">
          <cell r="A546">
            <v>3.7876175911909993</v>
          </cell>
          <cell r="B546">
            <v>350.08991415312641</v>
          </cell>
        </row>
        <row r="547">
          <cell r="A547">
            <v>3.0696498906566676</v>
          </cell>
          <cell r="B547">
            <v>197.91784937227717</v>
          </cell>
        </row>
        <row r="548">
          <cell r="A548">
            <v>0.11242760554215581</v>
          </cell>
          <cell r="B548">
            <v>212.32081214574958</v>
          </cell>
        </row>
        <row r="549">
          <cell r="A549">
            <v>2.3961185023928144</v>
          </cell>
          <cell r="B549">
            <v>32.08042171791184</v>
          </cell>
        </row>
        <row r="550">
          <cell r="A550">
            <v>5.7491890604151106</v>
          </cell>
          <cell r="B550">
            <v>196.9715391265064</v>
          </cell>
        </row>
        <row r="551">
          <cell r="A551">
            <v>5.3488299732349827</v>
          </cell>
          <cell r="B551">
            <v>323.57713108112119</v>
          </cell>
        </row>
        <row r="552">
          <cell r="A552">
            <v>5.1661555090358489</v>
          </cell>
          <cell r="B552">
            <v>150.85435376016062</v>
          </cell>
        </row>
        <row r="553">
          <cell r="A553">
            <v>2.466517486456882</v>
          </cell>
          <cell r="B553">
            <v>187.05875743324245</v>
          </cell>
        </row>
        <row r="554">
          <cell r="A554">
            <v>5.3624087534998228</v>
          </cell>
          <cell r="B554">
            <v>28.708414175034491</v>
          </cell>
        </row>
        <row r="555">
          <cell r="A555">
            <v>0.94725972453951024</v>
          </cell>
          <cell r="B555">
            <v>75.441489691046655</v>
          </cell>
        </row>
        <row r="556">
          <cell r="A556">
            <v>0.82624503564930873</v>
          </cell>
          <cell r="B556">
            <v>116.31822081106023</v>
          </cell>
        </row>
        <row r="557">
          <cell r="A557">
            <v>3.4150034975974402</v>
          </cell>
          <cell r="B557">
            <v>124.1584867282061</v>
          </cell>
        </row>
        <row r="558">
          <cell r="A558">
            <v>1.1988296047771443</v>
          </cell>
          <cell r="B558">
            <v>87.41873392871679</v>
          </cell>
        </row>
        <row r="559">
          <cell r="A559">
            <v>1.127334089920317</v>
          </cell>
          <cell r="B559">
            <v>261.77123181487633</v>
          </cell>
        </row>
        <row r="560">
          <cell r="A560">
            <v>0.96193848424620976</v>
          </cell>
          <cell r="B560">
            <v>74.23379902400103</v>
          </cell>
        </row>
        <row r="561">
          <cell r="A561">
            <v>0.37738751209997901</v>
          </cell>
          <cell r="B561">
            <v>311.34540236250973</v>
          </cell>
        </row>
        <row r="562">
          <cell r="A562">
            <v>0.52652287022303534</v>
          </cell>
          <cell r="B562">
            <v>286.13109042539435</v>
          </cell>
        </row>
        <row r="563">
          <cell r="A563">
            <v>2.3986934565056699</v>
          </cell>
          <cell r="B563">
            <v>19.396300933008721</v>
          </cell>
        </row>
        <row r="564">
          <cell r="A564">
            <v>2.3223109830781246</v>
          </cell>
          <cell r="B564">
            <v>236.75022182430226</v>
          </cell>
        </row>
        <row r="565">
          <cell r="A565">
            <v>4.6123992300846304</v>
          </cell>
          <cell r="B565">
            <v>16.388087318165745</v>
          </cell>
        </row>
        <row r="566">
          <cell r="A566">
            <v>0.54072922647733601</v>
          </cell>
          <cell r="B566">
            <v>59.426256388991021</v>
          </cell>
        </row>
        <row r="567">
          <cell r="A567">
            <v>2.5953418896839677</v>
          </cell>
          <cell r="B567">
            <v>289.7562966904938</v>
          </cell>
        </row>
        <row r="568">
          <cell r="A568">
            <v>2.7194897373269176</v>
          </cell>
          <cell r="B568">
            <v>329.06068139587603</v>
          </cell>
        </row>
        <row r="569">
          <cell r="A569">
            <v>3.3378818678781621</v>
          </cell>
          <cell r="B569">
            <v>200.87164632339793</v>
          </cell>
        </row>
        <row r="570">
          <cell r="A570">
            <v>3.1296318609551745</v>
          </cell>
          <cell r="B570">
            <v>336.0589417793617</v>
          </cell>
        </row>
        <row r="571">
          <cell r="A571">
            <v>2.6009062366448719</v>
          </cell>
          <cell r="B571">
            <v>39.088375678188918</v>
          </cell>
        </row>
        <row r="572">
          <cell r="A572">
            <v>4.3347217826148219</v>
          </cell>
          <cell r="B572">
            <v>189.25117314282124</v>
          </cell>
        </row>
        <row r="573">
          <cell r="A573">
            <v>0.24012564675642012</v>
          </cell>
          <cell r="B573">
            <v>28.519404452817621</v>
          </cell>
        </row>
        <row r="574">
          <cell r="A574">
            <v>4.8381306508909212</v>
          </cell>
          <cell r="B574">
            <v>137.23573985477526</v>
          </cell>
        </row>
        <row r="575">
          <cell r="A575">
            <v>3.005301631604592</v>
          </cell>
          <cell r="B575">
            <v>140.95372827820765</v>
          </cell>
        </row>
        <row r="576">
          <cell r="A576">
            <v>5.3124432372232384</v>
          </cell>
          <cell r="B576">
            <v>188.32986884755539</v>
          </cell>
        </row>
        <row r="577">
          <cell r="A577">
            <v>4.8411837639041497</v>
          </cell>
          <cell r="B577">
            <v>287.77449854898686</v>
          </cell>
        </row>
        <row r="578">
          <cell r="A578">
            <v>4.0252495702343252</v>
          </cell>
          <cell r="B578">
            <v>105.75952315466719</v>
          </cell>
        </row>
        <row r="579">
          <cell r="A579">
            <v>3.7276928599365973</v>
          </cell>
          <cell r="B579">
            <v>115.81336187432719</v>
          </cell>
        </row>
        <row r="580">
          <cell r="A580">
            <v>3.2982136450724688</v>
          </cell>
          <cell r="B580">
            <v>320.24019142771402</v>
          </cell>
        </row>
        <row r="581">
          <cell r="A581">
            <v>4.9918358541394827</v>
          </cell>
          <cell r="B581">
            <v>63.086339414201007</v>
          </cell>
        </row>
        <row r="582">
          <cell r="A582">
            <v>2.9074932409194671</v>
          </cell>
          <cell r="B582">
            <v>292.52329994993119</v>
          </cell>
        </row>
        <row r="583">
          <cell r="A583">
            <v>5.1707392160640175</v>
          </cell>
          <cell r="B583">
            <v>257.84992628272749</v>
          </cell>
        </row>
        <row r="584">
          <cell r="A584">
            <v>5.3980116031313283</v>
          </cell>
          <cell r="B584">
            <v>146.13818223657654</v>
          </cell>
        </row>
        <row r="585">
          <cell r="A585">
            <v>5.4057498636124102</v>
          </cell>
          <cell r="B585">
            <v>91.798755179798803</v>
          </cell>
        </row>
        <row r="586">
          <cell r="A586">
            <v>1.3895244169967766</v>
          </cell>
          <cell r="B586">
            <v>142.86804067413405</v>
          </cell>
        </row>
        <row r="587">
          <cell r="A587">
            <v>0.59360475283893765</v>
          </cell>
          <cell r="B587">
            <v>333.15866175243804</v>
          </cell>
        </row>
        <row r="588">
          <cell r="A588">
            <v>4.3267994687048787</v>
          </cell>
          <cell r="B588">
            <v>224.50393803625383</v>
          </cell>
        </row>
        <row r="589">
          <cell r="A589">
            <v>3.0467555203384533</v>
          </cell>
          <cell r="B589">
            <v>325.80054957932811</v>
          </cell>
        </row>
        <row r="590">
          <cell r="A590">
            <v>3.1884742875093086</v>
          </cell>
          <cell r="B590">
            <v>149.92376642473599</v>
          </cell>
        </row>
        <row r="591">
          <cell r="A591">
            <v>3.6802907904131787</v>
          </cell>
          <cell r="B591">
            <v>329.15964223871686</v>
          </cell>
        </row>
        <row r="592">
          <cell r="A592">
            <v>3.9054443541281447</v>
          </cell>
          <cell r="B592">
            <v>256.17555781171694</v>
          </cell>
        </row>
        <row r="593">
          <cell r="A593">
            <v>1.1047263055321841</v>
          </cell>
          <cell r="B593">
            <v>16.508576818154634</v>
          </cell>
        </row>
        <row r="594">
          <cell r="A594">
            <v>4.9495416873055236</v>
          </cell>
          <cell r="B594">
            <v>183.03577362707807</v>
          </cell>
        </row>
        <row r="595">
          <cell r="A595">
            <v>0.95913395523257994</v>
          </cell>
          <cell r="B595">
            <v>316.50375688029595</v>
          </cell>
        </row>
        <row r="596">
          <cell r="A596">
            <v>5.268909912278585</v>
          </cell>
          <cell r="B596">
            <v>309.86835814264691</v>
          </cell>
        </row>
        <row r="597">
          <cell r="A597">
            <v>4.9333915769363292</v>
          </cell>
          <cell r="B597">
            <v>264.05245459580254</v>
          </cell>
        </row>
        <row r="598">
          <cell r="A598">
            <v>4.5598353261219549</v>
          </cell>
          <cell r="B598">
            <v>59.503325940304876</v>
          </cell>
        </row>
        <row r="599">
          <cell r="A599">
            <v>1.0294099436536237</v>
          </cell>
          <cell r="B599">
            <v>67.377794653857592</v>
          </cell>
        </row>
        <row r="600">
          <cell r="A600">
            <v>0.1522717434643579</v>
          </cell>
          <cell r="B600">
            <v>64.277609386323988</v>
          </cell>
        </row>
        <row r="601">
          <cell r="A601">
            <v>0.52939598406289345</v>
          </cell>
          <cell r="B601">
            <v>321.69067209302528</v>
          </cell>
        </row>
        <row r="602">
          <cell r="A602">
            <v>4.560617687805637</v>
          </cell>
          <cell r="B602">
            <v>34.307606699145211</v>
          </cell>
        </row>
        <row r="603">
          <cell r="A603">
            <v>3.3588344051747749</v>
          </cell>
          <cell r="B603">
            <v>345.73405160990751</v>
          </cell>
        </row>
        <row r="604">
          <cell r="A604">
            <v>2.3259635395352074</v>
          </cell>
          <cell r="B604">
            <v>160.15052733451483</v>
          </cell>
        </row>
        <row r="605">
          <cell r="A605">
            <v>0.15122900362168434</v>
          </cell>
          <cell r="B605">
            <v>77.879081023820987</v>
          </cell>
        </row>
        <row r="606">
          <cell r="A606">
            <v>4.2552555811332891</v>
          </cell>
          <cell r="B606">
            <v>310.36620505255291</v>
          </cell>
        </row>
        <row r="607">
          <cell r="A607">
            <v>5.1355627240723489</v>
          </cell>
          <cell r="B607">
            <v>91.319289670989278</v>
          </cell>
        </row>
        <row r="608">
          <cell r="A608">
            <v>2.6556865077305343</v>
          </cell>
          <cell r="B608">
            <v>145.19727812044681</v>
          </cell>
        </row>
        <row r="609">
          <cell r="A609">
            <v>4.3645524063391896</v>
          </cell>
          <cell r="B609">
            <v>208.24472219755194</v>
          </cell>
        </row>
        <row r="610">
          <cell r="A610">
            <v>0.61593778135809618</v>
          </cell>
          <cell r="B610">
            <v>22.915569004969583</v>
          </cell>
        </row>
        <row r="611">
          <cell r="A611">
            <v>0.71611202190419987</v>
          </cell>
          <cell r="B611">
            <v>76.256296454327739</v>
          </cell>
        </row>
        <row r="612">
          <cell r="A612">
            <v>1.7922345811135425</v>
          </cell>
          <cell r="B612">
            <v>78.273953391255418</v>
          </cell>
        </row>
        <row r="613">
          <cell r="A613">
            <v>5.5562265117173055</v>
          </cell>
          <cell r="B613">
            <v>70.999397127099186</v>
          </cell>
        </row>
        <row r="614">
          <cell r="A614">
            <v>1.245908660996554</v>
          </cell>
          <cell r="B614">
            <v>72.133363080402162</v>
          </cell>
        </row>
        <row r="615">
          <cell r="A615">
            <v>5.7154445034061911</v>
          </cell>
          <cell r="B615">
            <v>134.73473234594479</v>
          </cell>
        </row>
        <row r="616">
          <cell r="A616">
            <v>4.3218713869596792</v>
          </cell>
          <cell r="B616">
            <v>150.77239510628948</v>
          </cell>
        </row>
        <row r="617">
          <cell r="A617">
            <v>3.0140235825282362</v>
          </cell>
          <cell r="B617">
            <v>138.13299068673615</v>
          </cell>
        </row>
        <row r="618">
          <cell r="A618">
            <v>3.9101566842901017</v>
          </cell>
          <cell r="B618">
            <v>167.47066227285205</v>
          </cell>
        </row>
        <row r="619">
          <cell r="A619">
            <v>3.7060175871023242</v>
          </cell>
          <cell r="B619">
            <v>257.31857961112917</v>
          </cell>
        </row>
        <row r="620">
          <cell r="A620">
            <v>5.1926814375895587</v>
          </cell>
          <cell r="B620">
            <v>17.906400643058248</v>
          </cell>
        </row>
        <row r="621">
          <cell r="A621">
            <v>5.4865353437015738</v>
          </cell>
          <cell r="B621">
            <v>102.79303939104702</v>
          </cell>
        </row>
        <row r="622">
          <cell r="A622">
            <v>5.681095168569585</v>
          </cell>
          <cell r="B622">
            <v>57.304026583711263</v>
          </cell>
        </row>
        <row r="623">
          <cell r="A623">
            <v>2.4923392672904212</v>
          </cell>
          <cell r="B623">
            <v>153.0202569887276</v>
          </cell>
        </row>
        <row r="624">
          <cell r="A624">
            <v>3.4712412302706133</v>
          </cell>
          <cell r="B624">
            <v>329.90282939471263</v>
          </cell>
        </row>
        <row r="625">
          <cell r="A625">
            <v>2.2350359775389403</v>
          </cell>
          <cell r="B625">
            <v>246.10895468787587</v>
          </cell>
        </row>
        <row r="626">
          <cell r="A626">
            <v>2.1768491385747977</v>
          </cell>
          <cell r="B626">
            <v>197.00136979885517</v>
          </cell>
        </row>
        <row r="627">
          <cell r="A627">
            <v>5.4455880869493933</v>
          </cell>
          <cell r="B627">
            <v>323.09457795839711</v>
          </cell>
        </row>
        <row r="628">
          <cell r="A628">
            <v>4.9123694639245779</v>
          </cell>
          <cell r="B628">
            <v>157.48156097109128</v>
          </cell>
        </row>
        <row r="629">
          <cell r="A629">
            <v>1.3446694928034921</v>
          </cell>
          <cell r="B629">
            <v>115.53010676276621</v>
          </cell>
        </row>
        <row r="630">
          <cell r="A630">
            <v>2.2137142980197755E-2</v>
          </cell>
          <cell r="B630">
            <v>298.13854362733605</v>
          </cell>
        </row>
        <row r="631">
          <cell r="A631">
            <v>3.8694788341648696</v>
          </cell>
          <cell r="B631">
            <v>66.823091342523099</v>
          </cell>
        </row>
        <row r="632">
          <cell r="A632">
            <v>0.13579570131184693</v>
          </cell>
          <cell r="B632">
            <v>29.223008405556968</v>
          </cell>
        </row>
        <row r="633">
          <cell r="A633">
            <v>3.1146622113694553</v>
          </cell>
          <cell r="B633">
            <v>212.08235983265411</v>
          </cell>
        </row>
        <row r="634">
          <cell r="A634">
            <v>3.5823672569620859</v>
          </cell>
          <cell r="B634">
            <v>273.62953857090321</v>
          </cell>
        </row>
        <row r="635">
          <cell r="A635">
            <v>4.8008941832615974</v>
          </cell>
          <cell r="B635">
            <v>145.57404602335708</v>
          </cell>
        </row>
        <row r="636">
          <cell r="A636">
            <v>1.5838177567934677</v>
          </cell>
          <cell r="B636">
            <v>297.00092002629867</v>
          </cell>
        </row>
        <row r="637">
          <cell r="A637">
            <v>4.8678107833563571</v>
          </cell>
          <cell r="B637">
            <v>93.311615225560132</v>
          </cell>
        </row>
        <row r="638">
          <cell r="A638">
            <v>5.5990171860506006</v>
          </cell>
          <cell r="B638">
            <v>197.81376190937362</v>
          </cell>
        </row>
        <row r="639">
          <cell r="A639">
            <v>2.0596391183264746</v>
          </cell>
          <cell r="B639">
            <v>286.76441432061978</v>
          </cell>
        </row>
        <row r="640">
          <cell r="A640">
            <v>1.6361802173774123</v>
          </cell>
          <cell r="B640">
            <v>268.10384290018771</v>
          </cell>
        </row>
        <row r="641">
          <cell r="A641">
            <v>0.10974272690421194</v>
          </cell>
          <cell r="B641">
            <v>347.11570181537007</v>
          </cell>
        </row>
        <row r="642">
          <cell r="A642">
            <v>2.0118731595784851</v>
          </cell>
          <cell r="B642">
            <v>121.98929317784406</v>
          </cell>
        </row>
        <row r="643">
          <cell r="A643">
            <v>2.4421730436603091</v>
          </cell>
          <cell r="B643">
            <v>217.45197997563955</v>
          </cell>
        </row>
        <row r="644">
          <cell r="A644">
            <v>5.3564399067401229</v>
          </cell>
          <cell r="B644">
            <v>21.726134731045804</v>
          </cell>
        </row>
        <row r="645">
          <cell r="A645">
            <v>1.5959761862291688</v>
          </cell>
          <cell r="B645">
            <v>237.33843182880628</v>
          </cell>
        </row>
        <row r="646">
          <cell r="A646">
            <v>2.5714336191273448</v>
          </cell>
          <cell r="B646">
            <v>223.47381840452607</v>
          </cell>
        </row>
        <row r="647">
          <cell r="A647">
            <v>2.1365016687430387</v>
          </cell>
          <cell r="B647">
            <v>69.602283484064245</v>
          </cell>
        </row>
        <row r="648">
          <cell r="A648">
            <v>5.2856162033455751</v>
          </cell>
          <cell r="B648">
            <v>240.71394954806902</v>
          </cell>
        </row>
        <row r="649">
          <cell r="A649">
            <v>2.4728156250558442</v>
          </cell>
          <cell r="B649">
            <v>198.54614068588754</v>
          </cell>
        </row>
        <row r="650">
          <cell r="A650">
            <v>4.1248550358750062</v>
          </cell>
          <cell r="B650">
            <v>91.804784349405367</v>
          </cell>
        </row>
        <row r="651">
          <cell r="A651">
            <v>4.846978547624909</v>
          </cell>
          <cell r="B651">
            <v>206.7169790925474</v>
          </cell>
        </row>
        <row r="652">
          <cell r="A652">
            <v>5.3421059520980556</v>
          </cell>
          <cell r="B652">
            <v>24.901310475725111</v>
          </cell>
        </row>
        <row r="653">
          <cell r="A653">
            <v>1.023661752700082</v>
          </cell>
          <cell r="B653">
            <v>343.49353033932573</v>
          </cell>
        </row>
        <row r="654">
          <cell r="A654">
            <v>5.3441266005758328</v>
          </cell>
          <cell r="B654">
            <v>37.661785133066921</v>
          </cell>
        </row>
        <row r="655">
          <cell r="A655">
            <v>5.3737927535951631</v>
          </cell>
          <cell r="B655">
            <v>343.98822483651821</v>
          </cell>
        </row>
        <row r="656">
          <cell r="A656">
            <v>1.5965170941000595</v>
          </cell>
          <cell r="B656">
            <v>32.623278812497944</v>
          </cell>
        </row>
        <row r="657">
          <cell r="A657">
            <v>5.2929119513714991</v>
          </cell>
          <cell r="B657">
            <v>152.80009100772975</v>
          </cell>
        </row>
        <row r="658">
          <cell r="A658">
            <v>5.3100759558455515</v>
          </cell>
          <cell r="B658">
            <v>320.68035355642945</v>
          </cell>
        </row>
        <row r="659">
          <cell r="A659">
            <v>4.5184070036766517</v>
          </cell>
          <cell r="B659">
            <v>52.217570366603944</v>
          </cell>
        </row>
        <row r="660">
          <cell r="A660">
            <v>3.1477167957205401</v>
          </cell>
          <cell r="B660">
            <v>302.3528666452292</v>
          </cell>
        </row>
        <row r="661">
          <cell r="A661">
            <v>3.2455011850590991</v>
          </cell>
          <cell r="B661">
            <v>30.366993508716909</v>
          </cell>
        </row>
        <row r="662">
          <cell r="A662">
            <v>5.3685386607375598</v>
          </cell>
          <cell r="B662">
            <v>153.87157954710372</v>
          </cell>
        </row>
        <row r="663">
          <cell r="A663">
            <v>5.6143241985898014</v>
          </cell>
          <cell r="B663">
            <v>188.88156795900099</v>
          </cell>
        </row>
        <row r="664">
          <cell r="A664">
            <v>3.7338136481506594</v>
          </cell>
          <cell r="B664">
            <v>217.1736712683448</v>
          </cell>
        </row>
        <row r="665">
          <cell r="A665">
            <v>3.3072258895332434</v>
          </cell>
          <cell r="B665">
            <v>188.77264749033745</v>
          </cell>
        </row>
        <row r="666">
          <cell r="A666">
            <v>0.29245816890791221</v>
          </cell>
          <cell r="B666">
            <v>348.94438920554069</v>
          </cell>
        </row>
        <row r="667">
          <cell r="A667">
            <v>4.0942638279465902</v>
          </cell>
          <cell r="B667">
            <v>347.87906426722981</v>
          </cell>
        </row>
        <row r="668">
          <cell r="A668">
            <v>2.1493783859463989E-2</v>
          </cell>
          <cell r="B668">
            <v>41.977935811246837</v>
          </cell>
        </row>
        <row r="669">
          <cell r="A669">
            <v>5.8894418797347319</v>
          </cell>
          <cell r="B669">
            <v>185.49481796484076</v>
          </cell>
        </row>
        <row r="670">
          <cell r="A670">
            <v>3.2312311090541339</v>
          </cell>
          <cell r="B670">
            <v>351.90835857454636</v>
          </cell>
        </row>
        <row r="671">
          <cell r="A671">
            <v>4.7287633632672197</v>
          </cell>
          <cell r="B671">
            <v>352.16842053629057</v>
          </cell>
        </row>
        <row r="672">
          <cell r="A672">
            <v>5.1514171501960124</v>
          </cell>
          <cell r="B672">
            <v>130.15421715155611</v>
          </cell>
        </row>
        <row r="673">
          <cell r="A673">
            <v>2.0220582184390112</v>
          </cell>
          <cell r="B673">
            <v>236.03089678726053</v>
          </cell>
        </row>
        <row r="674">
          <cell r="A674">
            <v>5.9479118086395122</v>
          </cell>
          <cell r="B674">
            <v>41.584514075963043</v>
          </cell>
        </row>
        <row r="675">
          <cell r="A675">
            <v>2.8914562904505026</v>
          </cell>
          <cell r="B675">
            <v>148.15225887085745</v>
          </cell>
        </row>
        <row r="676">
          <cell r="A676">
            <v>2.4062472443528424</v>
          </cell>
          <cell r="B676">
            <v>138.80843269855379</v>
          </cell>
        </row>
        <row r="677">
          <cell r="A677">
            <v>2.0942719334885087</v>
          </cell>
          <cell r="B677">
            <v>151.9698639406908</v>
          </cell>
        </row>
        <row r="678">
          <cell r="A678">
            <v>5.1829653648939757</v>
          </cell>
          <cell r="B678">
            <v>236.68308256141503</v>
          </cell>
        </row>
        <row r="679">
          <cell r="A679">
            <v>3.7259738547935752</v>
          </cell>
          <cell r="B679">
            <v>253.85464611478142</v>
          </cell>
        </row>
        <row r="680">
          <cell r="A680">
            <v>2.7575558634827617</v>
          </cell>
          <cell r="B680">
            <v>159.73810793369609</v>
          </cell>
        </row>
        <row r="681">
          <cell r="A681">
            <v>2.5126195716447852</v>
          </cell>
          <cell r="B681">
            <v>144.52411510900097</v>
          </cell>
        </row>
        <row r="682">
          <cell r="A682">
            <v>1.1335194880908008</v>
          </cell>
          <cell r="B682">
            <v>278.03319415573122</v>
          </cell>
        </row>
        <row r="683">
          <cell r="A683">
            <v>0.62127772847053953</v>
          </cell>
          <cell r="B683">
            <v>61.320542898896718</v>
          </cell>
        </row>
        <row r="684">
          <cell r="A684">
            <v>2.0781638695770681</v>
          </cell>
          <cell r="B684">
            <v>16.509873808734451</v>
          </cell>
        </row>
        <row r="685">
          <cell r="A685">
            <v>0.41856008972262293</v>
          </cell>
          <cell r="B685">
            <v>239.05722505738095</v>
          </cell>
        </row>
        <row r="686">
          <cell r="A686">
            <v>3.5305543031255064</v>
          </cell>
          <cell r="B686">
            <v>123.6453004824364</v>
          </cell>
        </row>
        <row r="687">
          <cell r="A687">
            <v>5.8552867920466882</v>
          </cell>
          <cell r="B687">
            <v>349.23265658763165</v>
          </cell>
        </row>
        <row r="688">
          <cell r="A688">
            <v>4.3134514504725656</v>
          </cell>
          <cell r="B688">
            <v>111.55066182603655</v>
          </cell>
        </row>
        <row r="689">
          <cell r="A689">
            <v>4.1838510525975181</v>
          </cell>
          <cell r="B689">
            <v>115.52957498965272</v>
          </cell>
        </row>
        <row r="690">
          <cell r="A690">
            <v>3.7822907073058283</v>
          </cell>
          <cell r="B690">
            <v>41.80322410887306</v>
          </cell>
        </row>
        <row r="691">
          <cell r="A691">
            <v>2.1191854474929803</v>
          </cell>
          <cell r="B691">
            <v>40.20002338737924</v>
          </cell>
        </row>
        <row r="692">
          <cell r="A692">
            <v>4.3694894729112139</v>
          </cell>
          <cell r="B692">
            <v>297.96357056062857</v>
          </cell>
        </row>
        <row r="693">
          <cell r="A693">
            <v>1.4602404055403533</v>
          </cell>
          <cell r="B693">
            <v>126.32258019909827</v>
          </cell>
        </row>
        <row r="694">
          <cell r="A694">
            <v>0.80103048428003798</v>
          </cell>
          <cell r="B694">
            <v>331.25044938264585</v>
          </cell>
        </row>
        <row r="695">
          <cell r="A695">
            <v>4.8501916982649593</v>
          </cell>
          <cell r="B695">
            <v>249.98641549474624</v>
          </cell>
        </row>
        <row r="696">
          <cell r="A696">
            <v>3.5000476913885423</v>
          </cell>
          <cell r="B696">
            <v>73.024835087787622</v>
          </cell>
        </row>
        <row r="697">
          <cell r="A697">
            <v>1.325908645493431</v>
          </cell>
          <cell r="B697">
            <v>349.22212674766394</v>
          </cell>
        </row>
        <row r="698">
          <cell r="A698">
            <v>2.2486055339402791</v>
          </cell>
          <cell r="B698">
            <v>123.19434925719656</v>
          </cell>
        </row>
        <row r="699">
          <cell r="A699">
            <v>3.2413580432601763</v>
          </cell>
          <cell r="B699">
            <v>170.28915997339777</v>
          </cell>
        </row>
        <row r="700">
          <cell r="A700">
            <v>1.2215567501375586</v>
          </cell>
          <cell r="B700">
            <v>58.022136893048916</v>
          </cell>
        </row>
        <row r="701">
          <cell r="A701">
            <v>3.0402942159153823</v>
          </cell>
          <cell r="B701">
            <v>34.468958424343995</v>
          </cell>
        </row>
        <row r="702">
          <cell r="A702">
            <v>2.8496528798466594</v>
          </cell>
          <cell r="B702">
            <v>42.188135791670234</v>
          </cell>
        </row>
        <row r="703">
          <cell r="A703">
            <v>3.2701473726674015</v>
          </cell>
          <cell r="B703">
            <v>335.93810467528078</v>
          </cell>
        </row>
        <row r="704">
          <cell r="A704">
            <v>4.0419213174331112</v>
          </cell>
          <cell r="B704">
            <v>294.33923967475232</v>
          </cell>
        </row>
        <row r="705">
          <cell r="A705">
            <v>2.7345679005651964</v>
          </cell>
          <cell r="B705">
            <v>204.04578739101427</v>
          </cell>
        </row>
        <row r="706">
          <cell r="A706">
            <v>2.8424945534490469</v>
          </cell>
          <cell r="B706">
            <v>258.39867182833717</v>
          </cell>
        </row>
        <row r="707">
          <cell r="A707">
            <v>0.27319712215325231</v>
          </cell>
          <cell r="B707">
            <v>152.0893639528532</v>
          </cell>
        </row>
        <row r="708">
          <cell r="A708">
            <v>2.4848030550811986</v>
          </cell>
          <cell r="B708">
            <v>225.92067487726231</v>
          </cell>
        </row>
        <row r="709">
          <cell r="A709">
            <v>5.5828766721732279</v>
          </cell>
          <cell r="B709">
            <v>141.76723934938693</v>
          </cell>
        </row>
        <row r="710">
          <cell r="A710">
            <v>2.3714458390313893</v>
          </cell>
          <cell r="B710">
            <v>208.51114624723968</v>
          </cell>
        </row>
        <row r="711">
          <cell r="A711">
            <v>1.0637493831565568</v>
          </cell>
          <cell r="B711">
            <v>276.47146754201208</v>
          </cell>
        </row>
        <row r="712">
          <cell r="A712">
            <v>3.696529902513447</v>
          </cell>
          <cell r="B712">
            <v>124.11224881731972</v>
          </cell>
        </row>
        <row r="713">
          <cell r="A713">
            <v>3.7364044705699762</v>
          </cell>
          <cell r="B713">
            <v>274.99058247718483</v>
          </cell>
        </row>
        <row r="714">
          <cell r="A714">
            <v>1.162075498555837</v>
          </cell>
          <cell r="B714">
            <v>278.62843117710605</v>
          </cell>
        </row>
        <row r="715">
          <cell r="A715">
            <v>0.56571378046325882</v>
          </cell>
          <cell r="B715">
            <v>284.02493389500222</v>
          </cell>
        </row>
        <row r="716">
          <cell r="A716">
            <v>1.2898510764861983</v>
          </cell>
          <cell r="B716">
            <v>24.128503001051644</v>
          </cell>
        </row>
        <row r="717">
          <cell r="A717">
            <v>4.2635722407013814</v>
          </cell>
          <cell r="B717">
            <v>260.48073101987347</v>
          </cell>
        </row>
        <row r="718">
          <cell r="A718">
            <v>5.9224410459891992</v>
          </cell>
          <cell r="B718">
            <v>269.38280937750227</v>
          </cell>
        </row>
        <row r="719">
          <cell r="A719">
            <v>4.7628325306210773</v>
          </cell>
          <cell r="B719">
            <v>248.71395892305071</v>
          </cell>
        </row>
        <row r="720">
          <cell r="A720">
            <v>1.2998901654166424</v>
          </cell>
          <cell r="B720">
            <v>137.4347920167553</v>
          </cell>
        </row>
        <row r="721">
          <cell r="A721">
            <v>0.99043594997617945</v>
          </cell>
          <cell r="B721">
            <v>274.32399842337634</v>
          </cell>
        </row>
        <row r="722">
          <cell r="A722">
            <v>0.96872711256765487</v>
          </cell>
          <cell r="B722">
            <v>9.0186341723328933</v>
          </cell>
        </row>
        <row r="723">
          <cell r="A723">
            <v>0.1070404994889993</v>
          </cell>
          <cell r="B723">
            <v>213.63323391673015</v>
          </cell>
        </row>
        <row r="724">
          <cell r="A724">
            <v>2.5638336579503953</v>
          </cell>
          <cell r="B724">
            <v>103.09038032490992</v>
          </cell>
        </row>
        <row r="725">
          <cell r="A725">
            <v>0.88047772805124902</v>
          </cell>
          <cell r="B725">
            <v>342.17020700486086</v>
          </cell>
        </row>
        <row r="726">
          <cell r="A726">
            <v>1.2283530074825433</v>
          </cell>
          <cell r="B726">
            <v>69.045635293560082</v>
          </cell>
        </row>
        <row r="727">
          <cell r="A727">
            <v>1.57113230067773</v>
          </cell>
          <cell r="B727">
            <v>37.644026153942903</v>
          </cell>
        </row>
        <row r="728">
          <cell r="A728">
            <v>2.8763641297575453</v>
          </cell>
          <cell r="B728">
            <v>99.443316525267633</v>
          </cell>
        </row>
        <row r="729">
          <cell r="A729">
            <v>4.6385132026905191</v>
          </cell>
          <cell r="B729">
            <v>174.82163587980395</v>
          </cell>
        </row>
        <row r="730">
          <cell r="A730">
            <v>0.31025891737147404</v>
          </cell>
          <cell r="B730">
            <v>159.30951541922997</v>
          </cell>
        </row>
        <row r="731">
          <cell r="A731">
            <v>1.3013908174739024</v>
          </cell>
          <cell r="B731">
            <v>151.50843576728238</v>
          </cell>
        </row>
        <row r="732">
          <cell r="A732">
            <v>4.5778063553649329</v>
          </cell>
          <cell r="B732">
            <v>179.07293215298554</v>
          </cell>
        </row>
        <row r="733">
          <cell r="A733">
            <v>2.8409818195096079</v>
          </cell>
          <cell r="B733">
            <v>150.33690906962735</v>
          </cell>
        </row>
        <row r="734">
          <cell r="A734">
            <v>4.0467592449349441</v>
          </cell>
          <cell r="B734">
            <v>307.41383512256607</v>
          </cell>
        </row>
        <row r="735">
          <cell r="A735">
            <v>4.9936577936883122</v>
          </cell>
          <cell r="B735">
            <v>118.83045417947446</v>
          </cell>
        </row>
        <row r="736">
          <cell r="A736">
            <v>5.2487285197367504</v>
          </cell>
          <cell r="B736">
            <v>157.83377172973925</v>
          </cell>
        </row>
        <row r="737">
          <cell r="A737">
            <v>1.2500911827059467</v>
          </cell>
          <cell r="B737">
            <v>212.92930609859056</v>
          </cell>
        </row>
        <row r="738">
          <cell r="A738">
            <v>0.68711463053575383</v>
          </cell>
          <cell r="B738">
            <v>94.399383087128783</v>
          </cell>
        </row>
        <row r="739">
          <cell r="A739">
            <v>6.5860211071409491E-2</v>
          </cell>
          <cell r="B739">
            <v>259.64253104007543</v>
          </cell>
        </row>
        <row r="740">
          <cell r="A740">
            <v>3.4719181612350729</v>
          </cell>
          <cell r="B740">
            <v>121.70932805446893</v>
          </cell>
        </row>
        <row r="741">
          <cell r="A741">
            <v>2.5745774290470469</v>
          </cell>
          <cell r="B741">
            <v>162.67629394219423</v>
          </cell>
        </row>
        <row r="742">
          <cell r="A742">
            <v>1.5795061134573682</v>
          </cell>
          <cell r="B742">
            <v>14.282504420688579</v>
          </cell>
        </row>
        <row r="743">
          <cell r="A743">
            <v>2.4243657779100323</v>
          </cell>
          <cell r="B743">
            <v>51.206722136361478</v>
          </cell>
        </row>
        <row r="744">
          <cell r="A744">
            <v>1.4256794218534861</v>
          </cell>
          <cell r="B744">
            <v>198.09075168443462</v>
          </cell>
        </row>
        <row r="745">
          <cell r="A745">
            <v>3.4815613307836406</v>
          </cell>
          <cell r="B745">
            <v>179.40595576807311</v>
          </cell>
        </row>
        <row r="746">
          <cell r="A746">
            <v>2.0049042412983598</v>
          </cell>
          <cell r="B746">
            <v>138.19675928688901</v>
          </cell>
        </row>
        <row r="747">
          <cell r="A747">
            <v>1.1984283090507541</v>
          </cell>
          <cell r="B747">
            <v>122.63719238390615</v>
          </cell>
        </row>
        <row r="748">
          <cell r="A748">
            <v>0.24225032507242128</v>
          </cell>
          <cell r="B748">
            <v>224.20361278883342</v>
          </cell>
        </row>
        <row r="749">
          <cell r="A749">
            <v>1.0236204581842425</v>
          </cell>
          <cell r="B749">
            <v>196.20268623656489</v>
          </cell>
        </row>
        <row r="750">
          <cell r="A750">
            <v>4.6475205147730376</v>
          </cell>
          <cell r="B750">
            <v>116.6776031260984</v>
          </cell>
        </row>
        <row r="751">
          <cell r="A751">
            <v>3.7849132584045648</v>
          </cell>
          <cell r="B751">
            <v>46.548265285845162</v>
          </cell>
        </row>
        <row r="752">
          <cell r="A752">
            <v>4.6166648349928714</v>
          </cell>
          <cell r="B752">
            <v>36.133427034377846</v>
          </cell>
        </row>
        <row r="753">
          <cell r="A753">
            <v>4.3534274008293083</v>
          </cell>
          <cell r="B753">
            <v>297.53149258972564</v>
          </cell>
        </row>
        <row r="754">
          <cell r="A754">
            <v>3.1403927962667177</v>
          </cell>
          <cell r="B754">
            <v>141.83427001481556</v>
          </cell>
        </row>
        <row r="755">
          <cell r="A755">
            <v>0.61062968308112242</v>
          </cell>
          <cell r="B755">
            <v>166.99393401514547</v>
          </cell>
        </row>
        <row r="756">
          <cell r="A756">
            <v>0.21550263787399149</v>
          </cell>
          <cell r="B756">
            <v>325.21714184701614</v>
          </cell>
        </row>
        <row r="757">
          <cell r="A757">
            <v>5.1087162687134056</v>
          </cell>
          <cell r="B757">
            <v>286.75437473545361</v>
          </cell>
        </row>
        <row r="758">
          <cell r="A758">
            <v>2.198606315383552</v>
          </cell>
          <cell r="B758">
            <v>131.85773808771873</v>
          </cell>
        </row>
        <row r="759">
          <cell r="A759">
            <v>4.6559645434483743</v>
          </cell>
          <cell r="B759">
            <v>188.26585240379654</v>
          </cell>
        </row>
        <row r="760">
          <cell r="A760">
            <v>5.7071055262273322</v>
          </cell>
          <cell r="B760">
            <v>359.46563541690733</v>
          </cell>
        </row>
        <row r="761">
          <cell r="A761">
            <v>1.1801244985841739</v>
          </cell>
          <cell r="B761">
            <v>39.804802034005661</v>
          </cell>
        </row>
        <row r="762">
          <cell r="A762">
            <v>5.3023028187001771</v>
          </cell>
          <cell r="B762">
            <v>2.1062545062762617</v>
          </cell>
        </row>
        <row r="763">
          <cell r="A763">
            <v>5.789166922737321</v>
          </cell>
          <cell r="B763">
            <v>256.53211951501129</v>
          </cell>
        </row>
        <row r="764">
          <cell r="A764">
            <v>4.8281780836473889</v>
          </cell>
          <cell r="B764">
            <v>328.13286670278916</v>
          </cell>
        </row>
        <row r="765">
          <cell r="A765">
            <v>3.1838129428087751</v>
          </cell>
          <cell r="B765">
            <v>356.74282292838598</v>
          </cell>
        </row>
        <row r="766">
          <cell r="A766">
            <v>0.94545970201952456</v>
          </cell>
          <cell r="B766">
            <v>160.25405434656835</v>
          </cell>
        </row>
        <row r="767">
          <cell r="A767">
            <v>0.55058513427339029</v>
          </cell>
          <cell r="B767">
            <v>14.462482288173376</v>
          </cell>
        </row>
        <row r="768">
          <cell r="A768">
            <v>5.1489366912577959</v>
          </cell>
          <cell r="B768">
            <v>281.99678691127986</v>
          </cell>
        </row>
        <row r="769">
          <cell r="A769">
            <v>4.4494859085928802</v>
          </cell>
          <cell r="B769">
            <v>205.18535668152455</v>
          </cell>
        </row>
        <row r="770">
          <cell r="A770">
            <v>2.0147742922287923</v>
          </cell>
          <cell r="B770">
            <v>76.514293966247678</v>
          </cell>
        </row>
        <row r="771">
          <cell r="A771">
            <v>4.0879719337863651</v>
          </cell>
          <cell r="B771">
            <v>145.557336612559</v>
          </cell>
        </row>
        <row r="772">
          <cell r="A772">
            <v>0.88381597197364559</v>
          </cell>
          <cell r="B772">
            <v>214.51996199879102</v>
          </cell>
        </row>
        <row r="773">
          <cell r="A773">
            <v>4.8606654673026055</v>
          </cell>
          <cell r="B773">
            <v>61.790053679236458</v>
          </cell>
        </row>
        <row r="774">
          <cell r="A774">
            <v>3.6997830768724818</v>
          </cell>
          <cell r="B774">
            <v>299.78240143342674</v>
          </cell>
        </row>
        <row r="775">
          <cell r="A775">
            <v>5.9571331012881164</v>
          </cell>
          <cell r="B775">
            <v>272.79546756095255</v>
          </cell>
        </row>
        <row r="776">
          <cell r="A776">
            <v>0.8963792758390472</v>
          </cell>
          <cell r="B776">
            <v>349.40668355053754</v>
          </cell>
        </row>
        <row r="777">
          <cell r="A777">
            <v>3.3063432560337125</v>
          </cell>
          <cell r="B777">
            <v>259.017510876855</v>
          </cell>
        </row>
        <row r="778">
          <cell r="A778">
            <v>1.0825094970965885</v>
          </cell>
          <cell r="B778">
            <v>139.27531158537104</v>
          </cell>
        </row>
        <row r="779">
          <cell r="A779">
            <v>2.4695692200750106</v>
          </cell>
          <cell r="B779">
            <v>200.90194120752815</v>
          </cell>
        </row>
        <row r="780">
          <cell r="A780">
            <v>1.6330841313377378</v>
          </cell>
          <cell r="B780">
            <v>169.46339219487996</v>
          </cell>
        </row>
        <row r="781">
          <cell r="A781">
            <v>0.78650345812875933</v>
          </cell>
          <cell r="B781">
            <v>306.51069442576454</v>
          </cell>
        </row>
        <row r="782">
          <cell r="A782">
            <v>3.0335914333543723</v>
          </cell>
          <cell r="B782">
            <v>112.7086656280751</v>
          </cell>
        </row>
        <row r="783">
          <cell r="A783">
            <v>5.4959737421298529</v>
          </cell>
          <cell r="B783">
            <v>224.17691084867755</v>
          </cell>
        </row>
        <row r="784">
          <cell r="A784">
            <v>5.5424125850674324</v>
          </cell>
          <cell r="B784">
            <v>197.85854820918905</v>
          </cell>
        </row>
        <row r="785">
          <cell r="A785">
            <v>1.53077512520682</v>
          </cell>
          <cell r="B785">
            <v>333.91037747558823</v>
          </cell>
        </row>
        <row r="786">
          <cell r="A786">
            <v>1.6202058424068331</v>
          </cell>
          <cell r="B786">
            <v>310.1872836898429</v>
          </cell>
        </row>
        <row r="787">
          <cell r="A787">
            <v>1.8468623122279819</v>
          </cell>
          <cell r="B787">
            <v>105.11136940184031</v>
          </cell>
        </row>
        <row r="788">
          <cell r="A788">
            <v>1.1238971273992935</v>
          </cell>
          <cell r="B788">
            <v>325.49408342284221</v>
          </cell>
        </row>
        <row r="789">
          <cell r="A789">
            <v>1.0955239161790797</v>
          </cell>
          <cell r="B789">
            <v>117.31843377368489</v>
          </cell>
        </row>
        <row r="790">
          <cell r="A790">
            <v>0.61932915714802173</v>
          </cell>
          <cell r="B790">
            <v>113.81013659548256</v>
          </cell>
        </row>
        <row r="791">
          <cell r="A791">
            <v>3.1230241919604413</v>
          </cell>
          <cell r="B791">
            <v>150.1250694565052</v>
          </cell>
        </row>
        <row r="792">
          <cell r="A792">
            <v>1.1656149450545967</v>
          </cell>
          <cell r="B792">
            <v>196.80411460127414</v>
          </cell>
        </row>
        <row r="793">
          <cell r="A793">
            <v>0.66044554634504804</v>
          </cell>
          <cell r="B793">
            <v>89.209633574193361</v>
          </cell>
        </row>
        <row r="794">
          <cell r="A794">
            <v>1.6154724921706696</v>
          </cell>
          <cell r="B794">
            <v>260.04624869815655</v>
          </cell>
        </row>
        <row r="795">
          <cell r="A795">
            <v>1.8996492381983379</v>
          </cell>
          <cell r="B795">
            <v>323.2278332685072</v>
          </cell>
        </row>
        <row r="796">
          <cell r="A796">
            <v>1.1610764964990739</v>
          </cell>
          <cell r="B796">
            <v>54.989163613410192</v>
          </cell>
        </row>
        <row r="797">
          <cell r="A797">
            <v>2.6846859508381113</v>
          </cell>
          <cell r="B797">
            <v>78.932947262131009</v>
          </cell>
        </row>
        <row r="798">
          <cell r="A798">
            <v>1.0923523450637678</v>
          </cell>
          <cell r="B798">
            <v>251.21405274170087</v>
          </cell>
        </row>
        <row r="799">
          <cell r="A799">
            <v>1.2342883999627412</v>
          </cell>
          <cell r="B799">
            <v>353.78837056047479</v>
          </cell>
        </row>
        <row r="800">
          <cell r="A800">
            <v>5.0593792933219239</v>
          </cell>
          <cell r="B800">
            <v>300.74796802803826</v>
          </cell>
        </row>
        <row r="801">
          <cell r="A801">
            <v>1.5725589661824129</v>
          </cell>
          <cell r="B801">
            <v>319.4618258197076</v>
          </cell>
        </row>
        <row r="802">
          <cell r="A802">
            <v>5.2219703995447384</v>
          </cell>
          <cell r="B802">
            <v>239.3952081745461</v>
          </cell>
        </row>
        <row r="803">
          <cell r="A803">
            <v>2.5790162657358291</v>
          </cell>
          <cell r="B803">
            <v>332.81044046205557</v>
          </cell>
        </row>
        <row r="804">
          <cell r="A804">
            <v>0.27437792711665332</v>
          </cell>
          <cell r="B804">
            <v>179.10928449385239</v>
          </cell>
        </row>
        <row r="805">
          <cell r="A805">
            <v>2.5887312497717359</v>
          </cell>
          <cell r="B805">
            <v>67.474864369736849</v>
          </cell>
        </row>
        <row r="806">
          <cell r="A806">
            <v>1.3515260362110968</v>
          </cell>
          <cell r="B806">
            <v>290.70386777432481</v>
          </cell>
        </row>
        <row r="807">
          <cell r="A807">
            <v>2.7172012884900321</v>
          </cell>
          <cell r="B807">
            <v>40.967435010342747</v>
          </cell>
        </row>
        <row r="808">
          <cell r="A808">
            <v>3.2752107646103035</v>
          </cell>
          <cell r="B808">
            <v>294.97884561925429</v>
          </cell>
        </row>
        <row r="809">
          <cell r="A809">
            <v>2.2598736346754222</v>
          </cell>
          <cell r="B809">
            <v>268.51355697105635</v>
          </cell>
        </row>
        <row r="810">
          <cell r="A810">
            <v>3.0277773918999271</v>
          </cell>
          <cell r="B810">
            <v>68.348593005812262</v>
          </cell>
        </row>
        <row r="811">
          <cell r="A811">
            <v>4.3909575746965182</v>
          </cell>
          <cell r="B811">
            <v>175.62411277000447</v>
          </cell>
        </row>
        <row r="812">
          <cell r="A812">
            <v>1.4045863584340657</v>
          </cell>
          <cell r="B812">
            <v>80.01728757965428</v>
          </cell>
        </row>
        <row r="813">
          <cell r="A813">
            <v>5.3134971474192314</v>
          </cell>
          <cell r="B813">
            <v>170.2317099821264</v>
          </cell>
        </row>
        <row r="814">
          <cell r="A814">
            <v>0.18582396143779212</v>
          </cell>
          <cell r="B814">
            <v>252.25655849530798</v>
          </cell>
        </row>
        <row r="815">
          <cell r="A815">
            <v>0.31946392015772829</v>
          </cell>
          <cell r="B815">
            <v>10.161170644864459</v>
          </cell>
        </row>
        <row r="816">
          <cell r="A816">
            <v>2.8498025337697621</v>
          </cell>
          <cell r="B816">
            <v>92.949876015204836</v>
          </cell>
        </row>
        <row r="817">
          <cell r="A817">
            <v>1.2838793571842091</v>
          </cell>
          <cell r="B817">
            <v>226.12785180229244</v>
          </cell>
        </row>
        <row r="818">
          <cell r="A818">
            <v>1.0958051064705669</v>
          </cell>
          <cell r="B818">
            <v>334.17441813297262</v>
          </cell>
        </row>
        <row r="819">
          <cell r="A819">
            <v>0.42447418321235819</v>
          </cell>
          <cell r="B819">
            <v>354.31820432966373</v>
          </cell>
        </row>
        <row r="820">
          <cell r="A820">
            <v>2.9552882679867682</v>
          </cell>
          <cell r="B820">
            <v>337.28406165479356</v>
          </cell>
        </row>
        <row r="821">
          <cell r="A821">
            <v>4.2244509137306556</v>
          </cell>
          <cell r="B821">
            <v>134.62511806930308</v>
          </cell>
        </row>
        <row r="822">
          <cell r="A822">
            <v>1.6406872651051945</v>
          </cell>
          <cell r="B822">
            <v>304.60149056670889</v>
          </cell>
        </row>
        <row r="823">
          <cell r="A823">
            <v>4.9786486360816085</v>
          </cell>
          <cell r="B823">
            <v>336.97180475828441</v>
          </cell>
        </row>
        <row r="824">
          <cell r="A824">
            <v>5.2436498655163515</v>
          </cell>
          <cell r="B824">
            <v>269.97777707694775</v>
          </cell>
        </row>
        <row r="825">
          <cell r="A825">
            <v>0.96898875699193865</v>
          </cell>
          <cell r="B825">
            <v>272.64323922299218</v>
          </cell>
        </row>
        <row r="826">
          <cell r="A826">
            <v>0.6580470381963115</v>
          </cell>
          <cell r="B826">
            <v>122.16640718086433</v>
          </cell>
        </row>
        <row r="827">
          <cell r="A827">
            <v>4.3852934367453216</v>
          </cell>
          <cell r="B827">
            <v>325.93451706107015</v>
          </cell>
        </row>
        <row r="828">
          <cell r="A828">
            <v>1.784824678633947</v>
          </cell>
          <cell r="B828">
            <v>185.31121955015269</v>
          </cell>
        </row>
        <row r="829">
          <cell r="A829">
            <v>4.6228469023447207</v>
          </cell>
          <cell r="B829">
            <v>200.93911145402527</v>
          </cell>
        </row>
        <row r="830">
          <cell r="A830">
            <v>4.8657098258533376</v>
          </cell>
          <cell r="B830">
            <v>148.22275233693136</v>
          </cell>
        </row>
        <row r="831">
          <cell r="A831">
            <v>2.9562548371270037</v>
          </cell>
          <cell r="B831">
            <v>200.60144162242278</v>
          </cell>
        </row>
        <row r="832">
          <cell r="A832">
            <v>2.1978971314125655</v>
          </cell>
          <cell r="B832">
            <v>186.1778699073312</v>
          </cell>
        </row>
        <row r="833">
          <cell r="A833">
            <v>2.2914879706069042</v>
          </cell>
          <cell r="B833">
            <v>84.387528005745963</v>
          </cell>
        </row>
        <row r="834">
          <cell r="A834">
            <v>2.9398627018875967</v>
          </cell>
          <cell r="B834">
            <v>108.756545400878</v>
          </cell>
        </row>
        <row r="835">
          <cell r="A835">
            <v>0.70038696005312584</v>
          </cell>
          <cell r="B835">
            <v>86.862448202000024</v>
          </cell>
        </row>
        <row r="836">
          <cell r="A836">
            <v>2.5708711435824325</v>
          </cell>
          <cell r="B836">
            <v>324.67806994696957</v>
          </cell>
        </row>
        <row r="837">
          <cell r="A837">
            <v>5.8474843531971343</v>
          </cell>
          <cell r="B837">
            <v>99.886905171702494</v>
          </cell>
        </row>
        <row r="838">
          <cell r="A838">
            <v>5.7943973583068082</v>
          </cell>
          <cell r="B838">
            <v>13.408724181395399</v>
          </cell>
        </row>
        <row r="839">
          <cell r="A839">
            <v>5.7508256644748172</v>
          </cell>
          <cell r="B839">
            <v>27.833554188237464</v>
          </cell>
        </row>
        <row r="840">
          <cell r="A840">
            <v>0.39631815833545092</v>
          </cell>
          <cell r="B840">
            <v>307.68800441179241</v>
          </cell>
        </row>
        <row r="841">
          <cell r="A841">
            <v>2.8633450630556698</v>
          </cell>
          <cell r="B841">
            <v>137.12400326595912</v>
          </cell>
        </row>
        <row r="842">
          <cell r="A842">
            <v>4.7475054814552013</v>
          </cell>
          <cell r="B842">
            <v>114.2076858948796</v>
          </cell>
        </row>
        <row r="843">
          <cell r="A843">
            <v>1.5565383844560188E-2</v>
          </cell>
          <cell r="B843">
            <v>19.869321304487045</v>
          </cell>
        </row>
        <row r="844">
          <cell r="A844">
            <v>0.53502124110135485</v>
          </cell>
          <cell r="B844">
            <v>345.5838506629384</v>
          </cell>
        </row>
        <row r="845">
          <cell r="A845">
            <v>5.0859168165482762</v>
          </cell>
          <cell r="B845">
            <v>14.898425754171516</v>
          </cell>
        </row>
        <row r="846">
          <cell r="A846">
            <v>1.2755364233753979</v>
          </cell>
          <cell r="B846">
            <v>108.9607356994938</v>
          </cell>
        </row>
        <row r="847">
          <cell r="A847">
            <v>2.550753291396644</v>
          </cell>
          <cell r="B847">
            <v>190.6363318521264</v>
          </cell>
        </row>
        <row r="848">
          <cell r="A848">
            <v>1.0455124405397918</v>
          </cell>
          <cell r="B848">
            <v>242.77645884601029</v>
          </cell>
        </row>
        <row r="849">
          <cell r="A849">
            <v>4.7922911586806256</v>
          </cell>
          <cell r="B849">
            <v>133.8905277689208</v>
          </cell>
        </row>
        <row r="850">
          <cell r="A850">
            <v>5.186461740003419</v>
          </cell>
          <cell r="B850">
            <v>316.16071945147377</v>
          </cell>
        </row>
        <row r="851">
          <cell r="A851">
            <v>4.6653420701110271</v>
          </cell>
          <cell r="B851">
            <v>200.09531637138787</v>
          </cell>
        </row>
        <row r="852">
          <cell r="A852">
            <v>5.327416173927384</v>
          </cell>
          <cell r="B852">
            <v>72.020189300478563</v>
          </cell>
        </row>
        <row r="853">
          <cell r="A853">
            <v>1.9984790957308007</v>
          </cell>
          <cell r="B853">
            <v>333.87352894326114</v>
          </cell>
        </row>
        <row r="854">
          <cell r="A854">
            <v>1.0376722373660885</v>
          </cell>
          <cell r="B854">
            <v>184.81048100183554</v>
          </cell>
        </row>
        <row r="855">
          <cell r="A855">
            <v>5.0696837630352309</v>
          </cell>
          <cell r="B855">
            <v>271.52229396751034</v>
          </cell>
        </row>
        <row r="856">
          <cell r="A856">
            <v>5.4236019423501132</v>
          </cell>
          <cell r="B856">
            <v>30.085225796529684</v>
          </cell>
        </row>
        <row r="857">
          <cell r="A857">
            <v>4.6170281697329791</v>
          </cell>
          <cell r="B857">
            <v>214.50971652115092</v>
          </cell>
        </row>
        <row r="858">
          <cell r="A858">
            <v>5.4885749276906068</v>
          </cell>
          <cell r="B858">
            <v>193.93637192932971</v>
          </cell>
        </row>
        <row r="859">
          <cell r="A859">
            <v>1.2958862268912856</v>
          </cell>
          <cell r="B859">
            <v>91.578854281680975</v>
          </cell>
        </row>
        <row r="860">
          <cell r="A860">
            <v>6.7373869075417092E-2</v>
          </cell>
          <cell r="B860">
            <v>184.08089648302985</v>
          </cell>
        </row>
        <row r="861">
          <cell r="A861">
            <v>2.7838638209031514</v>
          </cell>
          <cell r="B861">
            <v>148.4341472996652</v>
          </cell>
        </row>
        <row r="862">
          <cell r="A862">
            <v>3.9988139717938269</v>
          </cell>
          <cell r="B862">
            <v>148.99294809298607</v>
          </cell>
        </row>
        <row r="863">
          <cell r="A863">
            <v>3.0207935777809922</v>
          </cell>
          <cell r="B863">
            <v>63.869740574415744</v>
          </cell>
        </row>
        <row r="864">
          <cell r="A864">
            <v>0.21096583979182992</v>
          </cell>
          <cell r="B864">
            <v>20.774944262180732</v>
          </cell>
        </row>
        <row r="865">
          <cell r="A865">
            <v>4.128991777168963</v>
          </cell>
          <cell r="B865">
            <v>46.006746148445906</v>
          </cell>
        </row>
        <row r="866">
          <cell r="A866">
            <v>3.9482896806131138</v>
          </cell>
          <cell r="B866">
            <v>47.924223769190867</v>
          </cell>
        </row>
        <row r="867">
          <cell r="A867">
            <v>3.7680383583425936</v>
          </cell>
          <cell r="B867">
            <v>135.56366578116686</v>
          </cell>
        </row>
        <row r="868">
          <cell r="A868">
            <v>2.4984448552582679</v>
          </cell>
          <cell r="B868">
            <v>316.88405493909585</v>
          </cell>
        </row>
        <row r="869">
          <cell r="A869">
            <v>1.3438018552846172</v>
          </cell>
          <cell r="B869">
            <v>271.65838554956497</v>
          </cell>
        </row>
        <row r="870">
          <cell r="A870">
            <v>1.923533018244687</v>
          </cell>
          <cell r="B870">
            <v>228.5814406924317</v>
          </cell>
        </row>
        <row r="871">
          <cell r="A871">
            <v>2.2553750355864577</v>
          </cell>
          <cell r="B871">
            <v>14.509921169289735</v>
          </cell>
        </row>
        <row r="872">
          <cell r="A872">
            <v>2.8168307815926203</v>
          </cell>
          <cell r="B872">
            <v>352.55314952961129</v>
          </cell>
        </row>
        <row r="873">
          <cell r="A873">
            <v>3.7032750340469365</v>
          </cell>
          <cell r="B873">
            <v>23.808534124973786</v>
          </cell>
        </row>
        <row r="874">
          <cell r="A874">
            <v>1.3657863626413671</v>
          </cell>
          <cell r="B874">
            <v>326.89454153725649</v>
          </cell>
        </row>
        <row r="875">
          <cell r="A875">
            <v>1.0625218271775916</v>
          </cell>
          <cell r="B875">
            <v>73.428913934587797</v>
          </cell>
        </row>
        <row r="876">
          <cell r="A876">
            <v>2.8852542229660063</v>
          </cell>
          <cell r="B876">
            <v>56.66511355994345</v>
          </cell>
        </row>
        <row r="877">
          <cell r="A877">
            <v>5.600997096646231</v>
          </cell>
          <cell r="B877">
            <v>104.7438618857733</v>
          </cell>
        </row>
        <row r="878">
          <cell r="A878">
            <v>5.226495527749325</v>
          </cell>
          <cell r="B878">
            <v>61.527061435560753</v>
          </cell>
        </row>
        <row r="879">
          <cell r="A879">
            <v>5.1669970328957344</v>
          </cell>
          <cell r="B879">
            <v>218.7729996850515</v>
          </cell>
        </row>
        <row r="880">
          <cell r="A880">
            <v>1.8165407910032783</v>
          </cell>
          <cell r="B880">
            <v>338.98190933557089</v>
          </cell>
        </row>
        <row r="881">
          <cell r="A881">
            <v>4.9235575330357033</v>
          </cell>
          <cell r="B881">
            <v>246.02137940267463</v>
          </cell>
        </row>
        <row r="882">
          <cell r="A882">
            <v>4.4919258167825786</v>
          </cell>
          <cell r="B882">
            <v>300.55046120594983</v>
          </cell>
        </row>
        <row r="883">
          <cell r="A883">
            <v>0.30770233450124573</v>
          </cell>
          <cell r="B883">
            <v>349.73334797648801</v>
          </cell>
        </row>
        <row r="884">
          <cell r="A884">
            <v>2.1402939848265072</v>
          </cell>
          <cell r="B884">
            <v>254.15955143430926</v>
          </cell>
        </row>
        <row r="885">
          <cell r="A885">
            <v>2.5946908125737931</v>
          </cell>
          <cell r="B885">
            <v>322.46702559270528</v>
          </cell>
        </row>
        <row r="886">
          <cell r="A886">
            <v>1.0144056600550935</v>
          </cell>
          <cell r="B886">
            <v>71.855487239314485</v>
          </cell>
        </row>
        <row r="887">
          <cell r="A887">
            <v>4.1064233777932442</v>
          </cell>
          <cell r="B887">
            <v>218.88581265559182</v>
          </cell>
        </row>
        <row r="888">
          <cell r="A888">
            <v>3.3809770783422524</v>
          </cell>
          <cell r="B888">
            <v>146.18684982229192</v>
          </cell>
        </row>
        <row r="889">
          <cell r="A889">
            <v>2.8942702742827864</v>
          </cell>
          <cell r="B889">
            <v>350.1220870772085</v>
          </cell>
        </row>
        <row r="890">
          <cell r="A890">
            <v>5.9548055855537712</v>
          </cell>
          <cell r="B890">
            <v>53.284970165633943</v>
          </cell>
        </row>
        <row r="891">
          <cell r="A891">
            <v>5.2875174360703534</v>
          </cell>
          <cell r="B891">
            <v>291.05767977532736</v>
          </cell>
        </row>
        <row r="892">
          <cell r="A892">
            <v>2.3636116278459181</v>
          </cell>
          <cell r="B892">
            <v>182.42398878781916</v>
          </cell>
        </row>
        <row r="893">
          <cell r="A893">
            <v>2.9660671625004209</v>
          </cell>
          <cell r="B893">
            <v>221.69747172305028</v>
          </cell>
        </row>
        <row r="894">
          <cell r="A894">
            <v>1.1944889642080774</v>
          </cell>
          <cell r="B894">
            <v>197.62093842960942</v>
          </cell>
        </row>
        <row r="895">
          <cell r="A895">
            <v>1.6293838352582453</v>
          </cell>
          <cell r="B895">
            <v>74.929141095600997</v>
          </cell>
        </row>
        <row r="896">
          <cell r="A896">
            <v>5.9615047968285788</v>
          </cell>
          <cell r="B896">
            <v>19.169345315758029</v>
          </cell>
        </row>
        <row r="897">
          <cell r="A897">
            <v>0.21037960503969355</v>
          </cell>
          <cell r="B897">
            <v>12.815347052791765</v>
          </cell>
        </row>
        <row r="898">
          <cell r="A898">
            <v>2.2482473179402516</v>
          </cell>
          <cell r="B898">
            <v>292.28720997381089</v>
          </cell>
        </row>
        <row r="899">
          <cell r="A899">
            <v>4.1657649616098968</v>
          </cell>
          <cell r="B899">
            <v>99.781002135063133</v>
          </cell>
        </row>
        <row r="900">
          <cell r="A900">
            <v>3.0684564984529388</v>
          </cell>
          <cell r="B900">
            <v>319.88810453690184</v>
          </cell>
        </row>
        <row r="901">
          <cell r="A901">
            <v>3.3308392520561192</v>
          </cell>
          <cell r="B901">
            <v>240.55290682284217</v>
          </cell>
        </row>
        <row r="902">
          <cell r="A902">
            <v>2.5387597316399786</v>
          </cell>
          <cell r="B902">
            <v>70.187763259746859</v>
          </cell>
        </row>
        <row r="903">
          <cell r="A903">
            <v>1.6275708787842997</v>
          </cell>
          <cell r="B903">
            <v>279.57627797424584</v>
          </cell>
        </row>
        <row r="904">
          <cell r="A904">
            <v>1.1124227138709588</v>
          </cell>
          <cell r="B904">
            <v>307.44839414613057</v>
          </cell>
        </row>
        <row r="905">
          <cell r="A905">
            <v>2.0050221204923266</v>
          </cell>
          <cell r="B905">
            <v>231.34915305780655</v>
          </cell>
        </row>
        <row r="906">
          <cell r="A906">
            <v>0.83426002591524639</v>
          </cell>
          <cell r="B906">
            <v>7.9598948787990054</v>
          </cell>
        </row>
        <row r="907">
          <cell r="A907">
            <v>3.7864669462960219</v>
          </cell>
          <cell r="B907">
            <v>47.154745993668442</v>
          </cell>
        </row>
        <row r="908">
          <cell r="A908">
            <v>1.285051329890232</v>
          </cell>
          <cell r="B908">
            <v>327.11028618485022</v>
          </cell>
        </row>
        <row r="909">
          <cell r="A909">
            <v>4.5260122572304891</v>
          </cell>
          <cell r="B909">
            <v>126.08257983244279</v>
          </cell>
        </row>
        <row r="910">
          <cell r="A910">
            <v>1.1309589218675757</v>
          </cell>
          <cell r="B910">
            <v>164.14459738461238</v>
          </cell>
        </row>
        <row r="911">
          <cell r="A911">
            <v>0.873203126623741</v>
          </cell>
          <cell r="B911">
            <v>289.05256021859805</v>
          </cell>
        </row>
        <row r="912">
          <cell r="A912">
            <v>0.25294615817184618</v>
          </cell>
          <cell r="B912">
            <v>204.23838444561886</v>
          </cell>
        </row>
        <row r="913">
          <cell r="A913">
            <v>5.6056053638901178</v>
          </cell>
          <cell r="B913">
            <v>260.62915288908511</v>
          </cell>
        </row>
        <row r="914">
          <cell r="A914">
            <v>0.64867406383002679</v>
          </cell>
          <cell r="B914">
            <v>240.72716987026541</v>
          </cell>
        </row>
        <row r="915">
          <cell r="A915">
            <v>3.7286721252404949</v>
          </cell>
          <cell r="B915">
            <v>315.08349800460689</v>
          </cell>
        </row>
        <row r="916">
          <cell r="A916">
            <v>1.8406002286144085</v>
          </cell>
          <cell r="B916">
            <v>60.659912561327054</v>
          </cell>
        </row>
        <row r="917">
          <cell r="A917">
            <v>4.1195745491767681</v>
          </cell>
          <cell r="B917">
            <v>295.33650271726691</v>
          </cell>
        </row>
        <row r="918">
          <cell r="A918">
            <v>3.1925536913338819</v>
          </cell>
          <cell r="B918">
            <v>272.06941826395945</v>
          </cell>
        </row>
        <row r="919">
          <cell r="A919">
            <v>5.4833071413051719</v>
          </cell>
          <cell r="B919">
            <v>193.85889225355811</v>
          </cell>
        </row>
        <row r="920">
          <cell r="A920">
            <v>0.33976725875331604</v>
          </cell>
          <cell r="B920">
            <v>55.245332149033686</v>
          </cell>
        </row>
        <row r="921">
          <cell r="A921">
            <v>0.41284751141860654</v>
          </cell>
          <cell r="B921">
            <v>221.87817591458</v>
          </cell>
        </row>
        <row r="922">
          <cell r="A922">
            <v>5.3369601135664002</v>
          </cell>
          <cell r="B922">
            <v>287.83287150679496</v>
          </cell>
        </row>
        <row r="923">
          <cell r="A923">
            <v>3.8207553083149874</v>
          </cell>
          <cell r="B923">
            <v>311.18072113499346</v>
          </cell>
        </row>
        <row r="924">
          <cell r="A924">
            <v>5.7124178797309835</v>
          </cell>
          <cell r="B924">
            <v>305.72712590799267</v>
          </cell>
        </row>
        <row r="925">
          <cell r="A925">
            <v>0.6432122873263808</v>
          </cell>
          <cell r="B925">
            <v>271.1349810376384</v>
          </cell>
        </row>
        <row r="926">
          <cell r="A926">
            <v>0.21328480823367357</v>
          </cell>
          <cell r="B926">
            <v>26.073275925622056</v>
          </cell>
        </row>
        <row r="927">
          <cell r="A927">
            <v>1.7912206679631515</v>
          </cell>
          <cell r="B927">
            <v>163.97514075118625</v>
          </cell>
        </row>
        <row r="928">
          <cell r="A928">
            <v>2.3824596520130812</v>
          </cell>
          <cell r="B928">
            <v>255.76619496483383</v>
          </cell>
        </row>
        <row r="929">
          <cell r="A929">
            <v>4.8981216756855694</v>
          </cell>
          <cell r="B929">
            <v>354.53354286552906</v>
          </cell>
        </row>
        <row r="930">
          <cell r="A930">
            <v>5.1416835323088579</v>
          </cell>
          <cell r="B930">
            <v>326.51172167145126</v>
          </cell>
        </row>
        <row r="931">
          <cell r="A931">
            <v>2.3079558016378354</v>
          </cell>
          <cell r="B931">
            <v>53.703529470913374</v>
          </cell>
        </row>
        <row r="932">
          <cell r="A932">
            <v>4.3379778961162199</v>
          </cell>
          <cell r="B932">
            <v>36.311121937106961</v>
          </cell>
        </row>
        <row r="933">
          <cell r="A933">
            <v>1.8771403569927274</v>
          </cell>
          <cell r="B933">
            <v>273.91431564779197</v>
          </cell>
        </row>
        <row r="934">
          <cell r="A934">
            <v>2.029840977178627</v>
          </cell>
          <cell r="B934">
            <v>214.29929786121644</v>
          </cell>
        </row>
        <row r="935">
          <cell r="A935">
            <v>2.778331158735702</v>
          </cell>
          <cell r="B935">
            <v>271.30970808284121</v>
          </cell>
        </row>
        <row r="936">
          <cell r="A936">
            <v>3.2139048893506645</v>
          </cell>
          <cell r="B936">
            <v>239.45125552875857</v>
          </cell>
        </row>
        <row r="937">
          <cell r="A937">
            <v>4.0826063462573163</v>
          </cell>
          <cell r="B937">
            <v>351.07873110188166</v>
          </cell>
        </row>
        <row r="938">
          <cell r="A938">
            <v>3.1579184153094557</v>
          </cell>
          <cell r="B938">
            <v>130.11035648420878</v>
          </cell>
        </row>
        <row r="939">
          <cell r="A939">
            <v>2.1770012763130957</v>
          </cell>
          <cell r="B939">
            <v>230.77796462921782</v>
          </cell>
        </row>
        <row r="940">
          <cell r="A940">
            <v>0.16026573822066204</v>
          </cell>
          <cell r="B940">
            <v>89.041880754136542</v>
          </cell>
        </row>
        <row r="941">
          <cell r="A941">
            <v>5.4311141903543607</v>
          </cell>
          <cell r="B941">
            <v>253.29826482998513</v>
          </cell>
        </row>
        <row r="942">
          <cell r="A942">
            <v>3.8275626033531553</v>
          </cell>
          <cell r="B942">
            <v>305.92791749269179</v>
          </cell>
        </row>
        <row r="943">
          <cell r="A943">
            <v>5.0323639403489793</v>
          </cell>
          <cell r="B943">
            <v>44.829463662605271</v>
          </cell>
        </row>
        <row r="944">
          <cell r="A944">
            <v>3.6011472105836968</v>
          </cell>
          <cell r="B944">
            <v>204.42591730610496</v>
          </cell>
        </row>
        <row r="945">
          <cell r="A945">
            <v>3.286994841882473</v>
          </cell>
          <cell r="B945">
            <v>64.820999780349013</v>
          </cell>
        </row>
        <row r="946">
          <cell r="A946">
            <v>2.0285787316489161</v>
          </cell>
          <cell r="B946">
            <v>305.70409828621081</v>
          </cell>
        </row>
        <row r="947">
          <cell r="A947">
            <v>3.9225649821291086</v>
          </cell>
          <cell r="B947">
            <v>184.21925247138233</v>
          </cell>
        </row>
        <row r="948">
          <cell r="A948">
            <v>4.9388365653596429</v>
          </cell>
          <cell r="B948">
            <v>155.01497285217042</v>
          </cell>
        </row>
        <row r="949">
          <cell r="A949">
            <v>5.5016522563599199</v>
          </cell>
          <cell r="B949">
            <v>62.410089766648341</v>
          </cell>
        </row>
        <row r="950">
          <cell r="A950">
            <v>1.1239210953609029</v>
          </cell>
          <cell r="B950">
            <v>270.64829293526975</v>
          </cell>
        </row>
        <row r="951">
          <cell r="A951">
            <v>1.9381105254030848</v>
          </cell>
          <cell r="B951">
            <v>328.36935842684937</v>
          </cell>
        </row>
        <row r="952">
          <cell r="A952">
            <v>1.5552761586991237</v>
          </cell>
          <cell r="B952">
            <v>325.01508311445127</v>
          </cell>
        </row>
        <row r="953">
          <cell r="A953">
            <v>1.1642704487718119</v>
          </cell>
          <cell r="B953">
            <v>4.7172166116238845</v>
          </cell>
        </row>
        <row r="954">
          <cell r="A954">
            <v>5.3026105115911992</v>
          </cell>
          <cell r="B954">
            <v>174.57381946572229</v>
          </cell>
        </row>
        <row r="955">
          <cell r="A955">
            <v>5.2107489449263671</v>
          </cell>
          <cell r="B955">
            <v>131.76522587221987</v>
          </cell>
        </row>
        <row r="956">
          <cell r="A956">
            <v>1.1436791665194785</v>
          </cell>
          <cell r="B956">
            <v>323.86501854602199</v>
          </cell>
        </row>
        <row r="957">
          <cell r="A957">
            <v>0.60738414543650765</v>
          </cell>
          <cell r="B957">
            <v>192.82287052886284</v>
          </cell>
        </row>
        <row r="958">
          <cell r="A958">
            <v>2.7328524381937433</v>
          </cell>
          <cell r="B958">
            <v>283.84177397485706</v>
          </cell>
        </row>
        <row r="959">
          <cell r="A959">
            <v>1.2502255638370514</v>
          </cell>
          <cell r="B959">
            <v>289.689622818374</v>
          </cell>
        </row>
        <row r="960">
          <cell r="A960">
            <v>5.477870219324771</v>
          </cell>
          <cell r="B960">
            <v>3.5188486048981771</v>
          </cell>
        </row>
        <row r="961">
          <cell r="A961">
            <v>0.1073740935000469</v>
          </cell>
          <cell r="B961">
            <v>213.7702224463747</v>
          </cell>
        </row>
        <row r="962">
          <cell r="A962">
            <v>4.5833252007044454</v>
          </cell>
          <cell r="B962">
            <v>83.971484958134525</v>
          </cell>
        </row>
        <row r="963">
          <cell r="A963">
            <v>5.1619010919217629</v>
          </cell>
          <cell r="B963">
            <v>23.178980592593611</v>
          </cell>
        </row>
        <row r="964">
          <cell r="A964">
            <v>1.8591685258025841</v>
          </cell>
          <cell r="B964">
            <v>85.352208706907049</v>
          </cell>
        </row>
        <row r="965">
          <cell r="A965">
            <v>3.8018355003844402</v>
          </cell>
          <cell r="B965">
            <v>286.54405629169042</v>
          </cell>
        </row>
        <row r="966">
          <cell r="A966">
            <v>3.2316599365015417</v>
          </cell>
          <cell r="B966">
            <v>296.9085030820417</v>
          </cell>
        </row>
        <row r="967">
          <cell r="A967">
            <v>4.1125256899231504</v>
          </cell>
          <cell r="B967">
            <v>247.44039325846049</v>
          </cell>
        </row>
        <row r="968">
          <cell r="A968">
            <v>0.3118619384486423</v>
          </cell>
          <cell r="B968">
            <v>282.66437433654141</v>
          </cell>
        </row>
        <row r="969">
          <cell r="A969">
            <v>0.58589440077032551</v>
          </cell>
          <cell r="B969">
            <v>233.63811167374948</v>
          </cell>
        </row>
        <row r="970">
          <cell r="A970">
            <v>5.3508876027063508</v>
          </cell>
          <cell r="B970">
            <v>12.628557453551075</v>
          </cell>
        </row>
        <row r="971">
          <cell r="A971">
            <v>2.7521438505870792</v>
          </cell>
          <cell r="B971">
            <v>261.35870462031812</v>
          </cell>
        </row>
        <row r="972">
          <cell r="A972">
            <v>4.5675518761908434</v>
          </cell>
          <cell r="B972">
            <v>151.00712981768004</v>
          </cell>
        </row>
        <row r="973">
          <cell r="A973">
            <v>5.8569581134513573</v>
          </cell>
          <cell r="B973">
            <v>132.68160843480354</v>
          </cell>
        </row>
        <row r="974">
          <cell r="A974">
            <v>2.2642689906760527</v>
          </cell>
          <cell r="B974">
            <v>75.784245724619566</v>
          </cell>
        </row>
        <row r="975">
          <cell r="A975">
            <v>4.1719475105270085</v>
          </cell>
          <cell r="B975">
            <v>334.48446062901945</v>
          </cell>
        </row>
        <row r="976">
          <cell r="A976">
            <v>0.95306212619391095</v>
          </cell>
          <cell r="B976">
            <v>79.621584878526079</v>
          </cell>
        </row>
        <row r="977">
          <cell r="A977">
            <v>1.1822389424349584</v>
          </cell>
          <cell r="B977">
            <v>252.94278763496018</v>
          </cell>
        </row>
        <row r="978">
          <cell r="A978">
            <v>4.3260329704550404</v>
          </cell>
          <cell r="B978">
            <v>342.37730493160757</v>
          </cell>
        </row>
        <row r="979">
          <cell r="A979">
            <v>4.1262310466948966</v>
          </cell>
          <cell r="B979">
            <v>59.171722559904424</v>
          </cell>
        </row>
        <row r="980">
          <cell r="A980">
            <v>2.1370949739314309</v>
          </cell>
          <cell r="B980">
            <v>262.89986857931382</v>
          </cell>
        </row>
        <row r="981">
          <cell r="A981">
            <v>4.7573432711677839</v>
          </cell>
          <cell r="B981">
            <v>0.7741033615977555</v>
          </cell>
        </row>
        <row r="982">
          <cell r="A982">
            <v>5.9448508379355509</v>
          </cell>
          <cell r="B982">
            <v>350.45584350989117</v>
          </cell>
        </row>
        <row r="983">
          <cell r="A983">
            <v>5.6187256520445121</v>
          </cell>
          <cell r="B983">
            <v>168.94072710317812</v>
          </cell>
        </row>
        <row r="984">
          <cell r="A984">
            <v>1.7341948744926063</v>
          </cell>
          <cell r="B984">
            <v>6.8942982247682405</v>
          </cell>
        </row>
        <row r="985">
          <cell r="A985">
            <v>4.0849229359090495</v>
          </cell>
          <cell r="B985">
            <v>283.38355632167418</v>
          </cell>
        </row>
        <row r="986">
          <cell r="A986">
            <v>3.0771586925341445</v>
          </cell>
          <cell r="B986">
            <v>340.07396200178891</v>
          </cell>
        </row>
        <row r="987">
          <cell r="A987">
            <v>1.0523503294974024</v>
          </cell>
          <cell r="B987">
            <v>38.131265575096997</v>
          </cell>
        </row>
        <row r="988">
          <cell r="A988">
            <v>3.1412898281561219</v>
          </cell>
          <cell r="B988">
            <v>326.7469528408929</v>
          </cell>
        </row>
        <row r="989">
          <cell r="A989">
            <v>1.8914918461394821</v>
          </cell>
          <cell r="B989">
            <v>131.29409814575831</v>
          </cell>
        </row>
        <row r="990">
          <cell r="A990">
            <v>0.14721386930220581</v>
          </cell>
          <cell r="B990">
            <v>222.72620784715241</v>
          </cell>
        </row>
        <row r="991">
          <cell r="A991">
            <v>5.6156944145215721</v>
          </cell>
          <cell r="B991">
            <v>44.454482068047582</v>
          </cell>
        </row>
        <row r="992">
          <cell r="A992">
            <v>0.82985837273173146</v>
          </cell>
          <cell r="B992">
            <v>49.667666889423643</v>
          </cell>
        </row>
        <row r="993">
          <cell r="A993">
            <v>0.98540766883070519</v>
          </cell>
          <cell r="B993">
            <v>211.43568230905089</v>
          </cell>
        </row>
        <row r="994">
          <cell r="A994">
            <v>1.0022486948268929</v>
          </cell>
          <cell r="B994">
            <v>200.95825085088742</v>
          </cell>
        </row>
        <row r="995">
          <cell r="A995">
            <v>4.5308507228044732</v>
          </cell>
          <cell r="B995">
            <v>213.55870492401718</v>
          </cell>
        </row>
        <row r="996">
          <cell r="A996">
            <v>1.0944372774665729</v>
          </cell>
          <cell r="B996">
            <v>192.42620068757162</v>
          </cell>
        </row>
        <row r="997">
          <cell r="A997">
            <v>4.3216810972301198</v>
          </cell>
          <cell r="B997">
            <v>176.95151565999734</v>
          </cell>
        </row>
        <row r="998">
          <cell r="A998">
            <v>2.2283561403694385</v>
          </cell>
          <cell r="B998">
            <v>35.831424920212022</v>
          </cell>
        </row>
        <row r="999">
          <cell r="A999">
            <v>0.726092066657545</v>
          </cell>
          <cell r="B999">
            <v>246.65124000940887</v>
          </cell>
        </row>
        <row r="1000">
          <cell r="A1000">
            <v>2.9661460909330186</v>
          </cell>
          <cell r="B1000">
            <v>333.51785790567629</v>
          </cell>
        </row>
        <row r="1001">
          <cell r="A1001">
            <v>3.6217794631773423</v>
          </cell>
          <cell r="B1001">
            <v>244.08448490012242</v>
          </cell>
        </row>
        <row r="1002">
          <cell r="A1002">
            <v>2.8453166507363719</v>
          </cell>
          <cell r="B1002">
            <v>135.19398923607255</v>
          </cell>
        </row>
        <row r="1003">
          <cell r="A1003">
            <v>4.8203639894195156</v>
          </cell>
          <cell r="B1003">
            <v>214.23184650853278</v>
          </cell>
        </row>
        <row r="1004">
          <cell r="A1004">
            <v>1.0588614489551715</v>
          </cell>
          <cell r="B1004">
            <v>22.87590800033562</v>
          </cell>
        </row>
        <row r="1005">
          <cell r="A1005">
            <v>3.1519034804969195</v>
          </cell>
          <cell r="B1005">
            <v>58.587631493247613</v>
          </cell>
        </row>
        <row r="1006">
          <cell r="A1006">
            <v>3.7111535027354963</v>
          </cell>
          <cell r="B1006">
            <v>121.97798178913601</v>
          </cell>
        </row>
        <row r="1007">
          <cell r="A1007">
            <v>5.3573091300647135</v>
          </cell>
          <cell r="B1007">
            <v>234.50428887776377</v>
          </cell>
        </row>
        <row r="1008">
          <cell r="A1008">
            <v>4.6000123511787807</v>
          </cell>
          <cell r="B1008">
            <v>114.84905159458832</v>
          </cell>
        </row>
        <row r="1009">
          <cell r="A1009">
            <v>2.0823194745057338</v>
          </cell>
          <cell r="B1009">
            <v>236.86917148580852</v>
          </cell>
        </row>
        <row r="1010">
          <cell r="A1010">
            <v>1.8504452966515377</v>
          </cell>
          <cell r="B1010">
            <v>264.25189429756205</v>
          </cell>
        </row>
        <row r="1011">
          <cell r="A1011">
            <v>2.1175166008791004</v>
          </cell>
          <cell r="B1011">
            <v>226.39331346122208</v>
          </cell>
        </row>
        <row r="1012">
          <cell r="A1012">
            <v>2.3558788714680117</v>
          </cell>
          <cell r="B1012">
            <v>149.83450707299204</v>
          </cell>
        </row>
        <row r="1013">
          <cell r="A1013">
            <v>0.58865980786189143</v>
          </cell>
          <cell r="B1013">
            <v>303.09940420356793</v>
          </cell>
        </row>
        <row r="1014">
          <cell r="A1014">
            <v>5.4443236479217463</v>
          </cell>
          <cell r="B1014">
            <v>161.78745276227662</v>
          </cell>
        </row>
        <row r="1015">
          <cell r="A1015">
            <v>2.4690090655048511</v>
          </cell>
          <cell r="B1015">
            <v>257.21954927494903</v>
          </cell>
        </row>
        <row r="1016">
          <cell r="A1016">
            <v>3.513046213735679</v>
          </cell>
          <cell r="B1016">
            <v>224.16666368656087</v>
          </cell>
        </row>
        <row r="1017">
          <cell r="A1017">
            <v>2.0556776420773293</v>
          </cell>
          <cell r="B1017">
            <v>124.32319819582167</v>
          </cell>
        </row>
        <row r="1018">
          <cell r="A1018">
            <v>3.1113623454568375</v>
          </cell>
          <cell r="B1018">
            <v>200.98973208475164</v>
          </cell>
        </row>
        <row r="1019">
          <cell r="A1019">
            <v>3.1746622137549521</v>
          </cell>
          <cell r="B1019">
            <v>206.64448494625941</v>
          </cell>
        </row>
        <row r="1020">
          <cell r="A1020">
            <v>3.1149267699235628</v>
          </cell>
          <cell r="B1020">
            <v>36.833498096635708</v>
          </cell>
        </row>
        <row r="1021">
          <cell r="A1021">
            <v>4.2664096233647193</v>
          </cell>
          <cell r="B1021">
            <v>200.54952749096441</v>
          </cell>
        </row>
        <row r="1022">
          <cell r="A1022">
            <v>4.9944420239266707E-2</v>
          </cell>
          <cell r="B1022">
            <v>29.944859917497133</v>
          </cell>
        </row>
        <row r="1023">
          <cell r="A1023">
            <v>2.6065984959187665</v>
          </cell>
          <cell r="B1023">
            <v>24.697973289798639</v>
          </cell>
        </row>
        <row r="1024">
          <cell r="A1024">
            <v>0.13133634470763433</v>
          </cell>
          <cell r="B1024">
            <v>168.0610708155175</v>
          </cell>
        </row>
        <row r="1025">
          <cell r="A1025">
            <v>1.5820287920170382</v>
          </cell>
          <cell r="B1025">
            <v>26.978144750163416</v>
          </cell>
        </row>
        <row r="1026">
          <cell r="A1026">
            <v>1.1738580267574004</v>
          </cell>
          <cell r="B1026">
            <v>34.008722209328951</v>
          </cell>
        </row>
        <row r="1027">
          <cell r="A1027">
            <v>3.3903872748649699</v>
          </cell>
          <cell r="B1027">
            <v>221.62856571028715</v>
          </cell>
        </row>
        <row r="1028">
          <cell r="A1028">
            <v>1.4160632963003017</v>
          </cell>
          <cell r="B1028">
            <v>144.50510289700534</v>
          </cell>
        </row>
        <row r="1029">
          <cell r="A1029">
            <v>0.21475167051288668</v>
          </cell>
          <cell r="B1029">
            <v>27.183723764252754</v>
          </cell>
        </row>
        <row r="1030">
          <cell r="A1030">
            <v>1.9993218418386594</v>
          </cell>
          <cell r="B1030">
            <v>129.61537052190374</v>
          </cell>
        </row>
        <row r="1031">
          <cell r="A1031">
            <v>3.1230477857220031</v>
          </cell>
          <cell r="B1031">
            <v>0.50336391455742646</v>
          </cell>
        </row>
        <row r="1032">
          <cell r="A1032">
            <v>1.881627410624271</v>
          </cell>
          <cell r="B1032">
            <v>121.24840786102531</v>
          </cell>
        </row>
        <row r="1033">
          <cell r="A1033">
            <v>4.4966304691967016</v>
          </cell>
          <cell r="B1033">
            <v>116.74969077649934</v>
          </cell>
        </row>
        <row r="1034">
          <cell r="A1034">
            <v>0.53191884886663354</v>
          </cell>
          <cell r="B1034">
            <v>109.83207547428884</v>
          </cell>
        </row>
        <row r="1035">
          <cell r="A1035">
            <v>4.5891098151436864</v>
          </cell>
          <cell r="B1035">
            <v>253.86834286344902</v>
          </cell>
        </row>
        <row r="1036">
          <cell r="A1036">
            <v>1.6868792950995199</v>
          </cell>
          <cell r="B1036">
            <v>3.6219394348602041</v>
          </cell>
        </row>
        <row r="1037">
          <cell r="A1037">
            <v>0.35638040412330674</v>
          </cell>
          <cell r="B1037">
            <v>57.237189792907898</v>
          </cell>
        </row>
        <row r="1038">
          <cell r="A1038">
            <v>0.34234247266804751</v>
          </cell>
          <cell r="B1038">
            <v>92.433241338351294</v>
          </cell>
        </row>
        <row r="1039">
          <cell r="A1039">
            <v>3.8563937587700279</v>
          </cell>
          <cell r="B1039">
            <v>320.39257837589895</v>
          </cell>
        </row>
        <row r="1040">
          <cell r="A1040">
            <v>2.081949802090751</v>
          </cell>
          <cell r="B1040">
            <v>345.39029959285489</v>
          </cell>
        </row>
        <row r="1041">
          <cell r="A1041">
            <v>1.5625563562324971</v>
          </cell>
          <cell r="B1041">
            <v>14.81434517562449</v>
          </cell>
        </row>
        <row r="1042">
          <cell r="A1042">
            <v>3.8947687908060233</v>
          </cell>
          <cell r="B1042">
            <v>221.65758762197848</v>
          </cell>
        </row>
        <row r="1043">
          <cell r="A1043">
            <v>4.4507626890291441</v>
          </cell>
          <cell r="B1043">
            <v>344.6449697490134</v>
          </cell>
        </row>
        <row r="1044">
          <cell r="A1044">
            <v>4.4590608423137805</v>
          </cell>
          <cell r="B1044">
            <v>222.62505543843218</v>
          </cell>
        </row>
        <row r="1045">
          <cell r="A1045">
            <v>1.831764398401311</v>
          </cell>
          <cell r="B1045">
            <v>145.75738991380896</v>
          </cell>
        </row>
        <row r="1046">
          <cell r="A1046">
            <v>3.4008868299238255</v>
          </cell>
          <cell r="B1046">
            <v>110.26220982982568</v>
          </cell>
        </row>
        <row r="1047">
          <cell r="A1047">
            <v>0.20284865284351628</v>
          </cell>
          <cell r="B1047">
            <v>184.71433582967782</v>
          </cell>
        </row>
        <row r="1048">
          <cell r="A1048">
            <v>4.2232093113713889</v>
          </cell>
          <cell r="B1048">
            <v>244.60001488661791</v>
          </cell>
        </row>
        <row r="1049">
          <cell r="A1049">
            <v>4.386513510363022</v>
          </cell>
          <cell r="B1049">
            <v>268.83971203708302</v>
          </cell>
        </row>
        <row r="1050">
          <cell r="A1050">
            <v>0.13441636356469444</v>
          </cell>
          <cell r="B1050">
            <v>352.65572020230519</v>
          </cell>
        </row>
        <row r="1051">
          <cell r="A1051">
            <v>1.3793030344952577</v>
          </cell>
          <cell r="B1051">
            <v>272.92185788173555</v>
          </cell>
        </row>
        <row r="1052">
          <cell r="A1052">
            <v>3.2177313120756894</v>
          </cell>
          <cell r="B1052">
            <v>201.21707449925668</v>
          </cell>
        </row>
        <row r="1053">
          <cell r="A1053">
            <v>5.3198050381333282</v>
          </cell>
          <cell r="B1053">
            <v>144.62614823045439</v>
          </cell>
        </row>
        <row r="1054">
          <cell r="A1054">
            <v>4.633255677074227</v>
          </cell>
          <cell r="B1054">
            <v>144.60005865408749</v>
          </cell>
        </row>
        <row r="1055">
          <cell r="A1055">
            <v>4.1642915907337059</v>
          </cell>
          <cell r="B1055">
            <v>260.48970922030827</v>
          </cell>
        </row>
        <row r="1056">
          <cell r="A1056">
            <v>4.6768158326464375</v>
          </cell>
          <cell r="B1056">
            <v>212.47885793429907</v>
          </cell>
        </row>
        <row r="1057">
          <cell r="A1057">
            <v>0.61416462544695416</v>
          </cell>
          <cell r="B1057">
            <v>18.206231418363398</v>
          </cell>
        </row>
        <row r="1058">
          <cell r="A1058">
            <v>2.3575940415380536</v>
          </cell>
          <cell r="B1058">
            <v>281.49781703768252</v>
          </cell>
        </row>
        <row r="1059">
          <cell r="A1059">
            <v>3.0662611601791232</v>
          </cell>
          <cell r="B1059">
            <v>265.99884869845221</v>
          </cell>
        </row>
        <row r="1060">
          <cell r="A1060">
            <v>0.88976791056775584</v>
          </cell>
          <cell r="B1060">
            <v>33.974687299993903</v>
          </cell>
        </row>
        <row r="1061">
          <cell r="A1061">
            <v>2.0584827886476829</v>
          </cell>
          <cell r="B1061">
            <v>139.00284189306259</v>
          </cell>
        </row>
        <row r="1062">
          <cell r="A1062">
            <v>5.0406066924630553</v>
          </cell>
          <cell r="B1062">
            <v>43.134979273938903</v>
          </cell>
        </row>
        <row r="1063">
          <cell r="A1063">
            <v>1.9081434948727465</v>
          </cell>
          <cell r="B1063">
            <v>264.00206534742148</v>
          </cell>
        </row>
        <row r="1064">
          <cell r="A1064">
            <v>4.0274059220585281</v>
          </cell>
          <cell r="B1064">
            <v>2.0484897508839151</v>
          </cell>
        </row>
        <row r="1065">
          <cell r="A1065">
            <v>2.9972385832498096</v>
          </cell>
          <cell r="B1065">
            <v>181.6570613012276</v>
          </cell>
        </row>
        <row r="1066">
          <cell r="A1066">
            <v>4.826935903446639</v>
          </cell>
          <cell r="B1066">
            <v>167.28579126215536</v>
          </cell>
        </row>
        <row r="1067">
          <cell r="A1067">
            <v>5.4342435048148587</v>
          </cell>
          <cell r="B1067">
            <v>54.53037404113595</v>
          </cell>
        </row>
        <row r="1068">
          <cell r="A1068">
            <v>5.6787299484620366</v>
          </cell>
          <cell r="B1068">
            <v>117.90569293945589</v>
          </cell>
        </row>
        <row r="1069">
          <cell r="A1069">
            <v>5.745476327554667</v>
          </cell>
          <cell r="B1069">
            <v>5.967741995165472</v>
          </cell>
        </row>
        <row r="1070">
          <cell r="A1070">
            <v>2.9981070480401248</v>
          </cell>
          <cell r="B1070">
            <v>95.115268412630613</v>
          </cell>
        </row>
        <row r="1071">
          <cell r="A1071">
            <v>3.0829629305354631</v>
          </cell>
          <cell r="B1071">
            <v>220.00390773195107</v>
          </cell>
        </row>
        <row r="1072">
          <cell r="A1072">
            <v>3.2460546415117548</v>
          </cell>
          <cell r="B1072">
            <v>296.39493814391057</v>
          </cell>
        </row>
        <row r="1073">
          <cell r="A1073">
            <v>3.1393882985412578</v>
          </cell>
          <cell r="B1073">
            <v>64.787781520646178</v>
          </cell>
        </row>
        <row r="1074">
          <cell r="A1074">
            <v>4.3709348247367537</v>
          </cell>
          <cell r="B1074">
            <v>357.58928049083721</v>
          </cell>
        </row>
        <row r="1075">
          <cell r="A1075">
            <v>1.6973833045994335</v>
          </cell>
          <cell r="B1075">
            <v>207.15614460733138</v>
          </cell>
        </row>
        <row r="1076">
          <cell r="A1076">
            <v>4.5482910255617064</v>
          </cell>
          <cell r="B1076">
            <v>242.02650049439148</v>
          </cell>
        </row>
        <row r="1077">
          <cell r="A1077">
            <v>5.1209540575030967</v>
          </cell>
          <cell r="B1077">
            <v>339.95988485614566</v>
          </cell>
        </row>
        <row r="1078">
          <cell r="A1078">
            <v>1.1833745750813198</v>
          </cell>
          <cell r="B1078">
            <v>289.83818372812397</v>
          </cell>
        </row>
        <row r="1079">
          <cell r="A1079">
            <v>4.3381715174319986</v>
          </cell>
          <cell r="B1079">
            <v>157.17337715899629</v>
          </cell>
        </row>
        <row r="1080">
          <cell r="A1080">
            <v>3.4704873900967166</v>
          </cell>
          <cell r="B1080">
            <v>102.6531309554026</v>
          </cell>
        </row>
        <row r="1081">
          <cell r="A1081">
            <v>0.34217396467008165</v>
          </cell>
          <cell r="B1081">
            <v>66.813872478297938</v>
          </cell>
        </row>
        <row r="1082">
          <cell r="A1082">
            <v>0.28937210854810935</v>
          </cell>
          <cell r="B1082">
            <v>176.28343723314848</v>
          </cell>
        </row>
        <row r="1083">
          <cell r="A1083">
            <v>5.1868524822171915</v>
          </cell>
          <cell r="B1083">
            <v>167.90407413318164</v>
          </cell>
        </row>
        <row r="1084">
          <cell r="A1084">
            <v>5.0431644782704366</v>
          </cell>
          <cell r="B1084">
            <v>240.40080755300951</v>
          </cell>
        </row>
        <row r="1085">
          <cell r="A1085">
            <v>0.62735982052952677</v>
          </cell>
          <cell r="B1085">
            <v>154.0188557074589</v>
          </cell>
        </row>
        <row r="1086">
          <cell r="A1086">
            <v>0.45145665355929476</v>
          </cell>
          <cell r="B1086">
            <v>105.63066148998422</v>
          </cell>
        </row>
        <row r="1087">
          <cell r="A1087">
            <v>0.44069768736636417</v>
          </cell>
          <cell r="B1087">
            <v>326.79836176852814</v>
          </cell>
        </row>
        <row r="1088">
          <cell r="A1088">
            <v>2.2297740652214295</v>
          </cell>
          <cell r="B1088">
            <v>227.16693830566217</v>
          </cell>
        </row>
        <row r="1089">
          <cell r="A1089">
            <v>1.6780109222326907</v>
          </cell>
          <cell r="B1089">
            <v>255.57454756206937</v>
          </cell>
        </row>
        <row r="1090">
          <cell r="A1090">
            <v>5.6578393792865898</v>
          </cell>
          <cell r="B1090">
            <v>74.290019266167974</v>
          </cell>
        </row>
        <row r="1091">
          <cell r="A1091">
            <v>0.90890155422095043</v>
          </cell>
          <cell r="B1091">
            <v>165.87545083380829</v>
          </cell>
        </row>
        <row r="1092">
          <cell r="A1092">
            <v>2.0000780064630033</v>
          </cell>
          <cell r="B1092">
            <v>31.392143436400538</v>
          </cell>
        </row>
        <row r="1093">
          <cell r="A1093">
            <v>5.5856880729379466</v>
          </cell>
          <cell r="B1093">
            <v>237.3475105481744</v>
          </cell>
        </row>
        <row r="1094">
          <cell r="A1094">
            <v>3.8858065286644847</v>
          </cell>
          <cell r="B1094">
            <v>35.851488157296117</v>
          </cell>
        </row>
        <row r="1095">
          <cell r="A1095">
            <v>1.3045484020952414</v>
          </cell>
          <cell r="B1095">
            <v>275.99969659005802</v>
          </cell>
        </row>
        <row r="1096">
          <cell r="A1096">
            <v>1.1238987138635954</v>
          </cell>
          <cell r="B1096">
            <v>114.45181031608278</v>
          </cell>
        </row>
        <row r="1097">
          <cell r="A1097">
            <v>0.94992255084567412</v>
          </cell>
          <cell r="B1097">
            <v>166.05464161418016</v>
          </cell>
        </row>
        <row r="1098">
          <cell r="A1098">
            <v>8.8209729951921112E-2</v>
          </cell>
          <cell r="B1098">
            <v>264.66054129436333</v>
          </cell>
        </row>
        <row r="1099">
          <cell r="A1099">
            <v>2.4533150792250829</v>
          </cell>
          <cell r="B1099">
            <v>65.973552794198284</v>
          </cell>
        </row>
        <row r="1100">
          <cell r="A1100">
            <v>5.2324923519879247</v>
          </cell>
          <cell r="B1100">
            <v>3.1441087343384266</v>
          </cell>
        </row>
        <row r="1101">
          <cell r="A1101">
            <v>0.38191095614708748</v>
          </cell>
          <cell r="B1101">
            <v>165.63226245164805</v>
          </cell>
        </row>
        <row r="1102">
          <cell r="A1102">
            <v>0.86044881407888685</v>
          </cell>
          <cell r="B1102">
            <v>283.93475296621244</v>
          </cell>
        </row>
        <row r="1103">
          <cell r="A1103">
            <v>1.3253604858509838</v>
          </cell>
          <cell r="B1103">
            <v>27.757313366365803</v>
          </cell>
        </row>
        <row r="1104">
          <cell r="A1104">
            <v>5.9756820389405245</v>
          </cell>
          <cell r="B1104">
            <v>238.57835595450305</v>
          </cell>
        </row>
        <row r="1105">
          <cell r="A1105">
            <v>3.9006505213376461</v>
          </cell>
          <cell r="B1105">
            <v>13.365731778776642</v>
          </cell>
        </row>
        <row r="1106">
          <cell r="A1106">
            <v>3.2665482675488464</v>
          </cell>
          <cell r="B1106">
            <v>300.97137644030005</v>
          </cell>
        </row>
        <row r="1107">
          <cell r="A1107">
            <v>5.4948605515753703</v>
          </cell>
          <cell r="B1107">
            <v>305.8301777206533</v>
          </cell>
        </row>
        <row r="1108">
          <cell r="A1108">
            <v>4.3912681497811867</v>
          </cell>
          <cell r="B1108">
            <v>310.90009274079279</v>
          </cell>
        </row>
        <row r="1109">
          <cell r="A1109">
            <v>4.0379887237679499</v>
          </cell>
          <cell r="B1109">
            <v>125.15709704443726</v>
          </cell>
        </row>
        <row r="1110">
          <cell r="A1110">
            <v>3.9402008700756292</v>
          </cell>
          <cell r="B1110">
            <v>354.46585070962135</v>
          </cell>
        </row>
        <row r="1111">
          <cell r="A1111">
            <v>4.1488739791943905</v>
          </cell>
          <cell r="B1111">
            <v>274.5422508603682</v>
          </cell>
        </row>
        <row r="1112">
          <cell r="A1112">
            <v>1.039133534377553</v>
          </cell>
          <cell r="B1112">
            <v>114.56639521790623</v>
          </cell>
        </row>
        <row r="1113">
          <cell r="A1113">
            <v>4.8162057919706474</v>
          </cell>
          <cell r="B1113">
            <v>120.85179008433015</v>
          </cell>
        </row>
        <row r="1114">
          <cell r="A1114">
            <v>5.0086271771444535E-2</v>
          </cell>
          <cell r="B1114">
            <v>7.2611257157261955</v>
          </cell>
        </row>
        <row r="1115">
          <cell r="A1115">
            <v>2.8023466027294344</v>
          </cell>
          <cell r="B1115">
            <v>209.67270279490026</v>
          </cell>
        </row>
        <row r="1116">
          <cell r="A1116">
            <v>5.6154973492793347</v>
          </cell>
          <cell r="B1116">
            <v>147.10219624003648</v>
          </cell>
        </row>
        <row r="1117">
          <cell r="A1117">
            <v>5.5571055330338623</v>
          </cell>
          <cell r="B1117">
            <v>294.77524797019208</v>
          </cell>
        </row>
        <row r="1118">
          <cell r="A1118">
            <v>2.3610321221296031</v>
          </cell>
          <cell r="B1118">
            <v>28.440963506924589</v>
          </cell>
        </row>
        <row r="1119">
          <cell r="A1119">
            <v>4.5186332773397444</v>
          </cell>
          <cell r="B1119">
            <v>354.96853727346047</v>
          </cell>
        </row>
        <row r="1120">
          <cell r="A1120">
            <v>5.2858072390537787</v>
          </cell>
          <cell r="B1120">
            <v>342.67737442874721</v>
          </cell>
        </row>
        <row r="1121">
          <cell r="A1121">
            <v>4.2790618757410783</v>
          </cell>
          <cell r="B1121">
            <v>100.10879619367574</v>
          </cell>
        </row>
        <row r="1122">
          <cell r="A1122">
            <v>3.9696504645192849</v>
          </cell>
          <cell r="B1122">
            <v>39.445060387840748</v>
          </cell>
        </row>
        <row r="1123">
          <cell r="A1123">
            <v>1.0353656715856034</v>
          </cell>
          <cell r="B1123">
            <v>194.25097753279258</v>
          </cell>
        </row>
        <row r="1124">
          <cell r="A1124">
            <v>0.73611307041745988</v>
          </cell>
          <cell r="B1124">
            <v>228.69157264336764</v>
          </cell>
        </row>
        <row r="1125">
          <cell r="A1125">
            <v>5.7232168393211511</v>
          </cell>
          <cell r="B1125">
            <v>271.25525993171664</v>
          </cell>
        </row>
        <row r="1126">
          <cell r="A1126">
            <v>3.022332062958041</v>
          </cell>
          <cell r="B1126">
            <v>337.03554030793816</v>
          </cell>
        </row>
        <row r="1127">
          <cell r="A1127">
            <v>0.76124381184553225</v>
          </cell>
          <cell r="B1127">
            <v>286.68373723105674</v>
          </cell>
        </row>
        <row r="1128">
          <cell r="A1128">
            <v>2.0142756294421131</v>
          </cell>
          <cell r="B1128">
            <v>6.2326761824357835</v>
          </cell>
        </row>
        <row r="1129">
          <cell r="A1129">
            <v>3.946750860559852</v>
          </cell>
          <cell r="B1129">
            <v>259.43035339044525</v>
          </cell>
        </row>
        <row r="1130">
          <cell r="A1130">
            <v>5.1713994789608666</v>
          </cell>
          <cell r="B1130">
            <v>282.53317927872331</v>
          </cell>
        </row>
        <row r="1131">
          <cell r="A1131">
            <v>2.8536885064435635</v>
          </cell>
          <cell r="B1131">
            <v>46.314355922647373</v>
          </cell>
        </row>
        <row r="1132">
          <cell r="A1132">
            <v>4.2016583286485707</v>
          </cell>
          <cell r="B1132">
            <v>111.72404681347078</v>
          </cell>
        </row>
        <row r="1133">
          <cell r="A1133">
            <v>2.6049941719556418</v>
          </cell>
          <cell r="B1133">
            <v>37.093988406227226</v>
          </cell>
        </row>
        <row r="1134">
          <cell r="A1134">
            <v>3.5449022677084514</v>
          </cell>
          <cell r="B1134">
            <v>187.1481052719416</v>
          </cell>
        </row>
        <row r="1135">
          <cell r="A1135">
            <v>3.4989284941353258</v>
          </cell>
          <cell r="B1135">
            <v>275.11281045035946</v>
          </cell>
        </row>
        <row r="1136">
          <cell r="A1136">
            <v>5.3117700540023183E-2</v>
          </cell>
          <cell r="B1136">
            <v>108.79952144674827</v>
          </cell>
        </row>
        <row r="1137">
          <cell r="A1137">
            <v>1.6320262613454823</v>
          </cell>
          <cell r="B1137">
            <v>153.59980601314112</v>
          </cell>
        </row>
        <row r="1138">
          <cell r="A1138">
            <v>2.1505549932154988</v>
          </cell>
          <cell r="B1138">
            <v>258.5021273997628</v>
          </cell>
        </row>
        <row r="1139">
          <cell r="A1139">
            <v>1.6787803146040856</v>
          </cell>
          <cell r="B1139">
            <v>169.17713015166288</v>
          </cell>
        </row>
        <row r="1140">
          <cell r="A1140">
            <v>5.8978012419636219</v>
          </cell>
          <cell r="B1140">
            <v>22.941477462201547</v>
          </cell>
        </row>
        <row r="1141">
          <cell r="A1141">
            <v>3.4392426959628728</v>
          </cell>
          <cell r="B1141">
            <v>136.64371546210185</v>
          </cell>
        </row>
        <row r="1142">
          <cell r="A1142">
            <v>0.85475879063144355</v>
          </cell>
          <cell r="B1142">
            <v>82.870740929707836</v>
          </cell>
        </row>
        <row r="1143">
          <cell r="A1143">
            <v>5.765074143708766</v>
          </cell>
          <cell r="B1143">
            <v>222.50557104736555</v>
          </cell>
        </row>
        <row r="1144">
          <cell r="A1144">
            <v>5.6444079085846646</v>
          </cell>
          <cell r="B1144">
            <v>8.5275840213573808</v>
          </cell>
        </row>
        <row r="1145">
          <cell r="A1145">
            <v>2.3066538966403538</v>
          </cell>
          <cell r="B1145">
            <v>123.23471486861068</v>
          </cell>
        </row>
        <row r="1146">
          <cell r="A1146">
            <v>3.2690522738480201</v>
          </cell>
          <cell r="B1146">
            <v>332.84168129397835</v>
          </cell>
        </row>
        <row r="1147">
          <cell r="A1147">
            <v>5.7768222093997821</v>
          </cell>
          <cell r="B1147">
            <v>195.5685532674197</v>
          </cell>
        </row>
        <row r="1148">
          <cell r="A1148">
            <v>3.3474243887483581</v>
          </cell>
          <cell r="B1148">
            <v>337.17093201648095</v>
          </cell>
        </row>
        <row r="1149">
          <cell r="A1149">
            <v>4.6341124776112199</v>
          </cell>
          <cell r="B1149">
            <v>272.17419713130982</v>
          </cell>
        </row>
        <row r="1150">
          <cell r="A1150">
            <v>3.7501319695693063</v>
          </cell>
          <cell r="B1150">
            <v>52.742808945279883</v>
          </cell>
        </row>
        <row r="1151">
          <cell r="A1151">
            <v>5.5872992565859727</v>
          </cell>
          <cell r="B1151">
            <v>339.78214012700738</v>
          </cell>
        </row>
        <row r="1152">
          <cell r="A1152">
            <v>3.1359341793531952</v>
          </cell>
          <cell r="B1152">
            <v>343.04297466776757</v>
          </cell>
        </row>
        <row r="1153">
          <cell r="A1153">
            <v>5.9959302678037618</v>
          </cell>
          <cell r="B1153">
            <v>205.38848413494512</v>
          </cell>
        </row>
        <row r="1154">
          <cell r="A1154">
            <v>1.0267216251601827</v>
          </cell>
          <cell r="B1154">
            <v>346.3979771220167</v>
          </cell>
        </row>
        <row r="1155">
          <cell r="A1155">
            <v>0.26878256301185299</v>
          </cell>
          <cell r="B1155">
            <v>1.4960850887810695</v>
          </cell>
        </row>
        <row r="1156">
          <cell r="A1156">
            <v>2.2989190802232207</v>
          </cell>
          <cell r="B1156">
            <v>273.58836810439664</v>
          </cell>
        </row>
        <row r="1157">
          <cell r="A1157">
            <v>2.1363700491282547</v>
          </cell>
          <cell r="B1157">
            <v>133.28297619662121</v>
          </cell>
        </row>
        <row r="1158">
          <cell r="A1158">
            <v>3.9718580378292785</v>
          </cell>
          <cell r="B1158">
            <v>196.65467446527845</v>
          </cell>
        </row>
        <row r="1159">
          <cell r="A1159">
            <v>2.9458524543275875</v>
          </cell>
          <cell r="B1159">
            <v>246.31238631096844</v>
          </cell>
        </row>
        <row r="1160">
          <cell r="A1160">
            <v>1.1547444016006103</v>
          </cell>
          <cell r="B1160">
            <v>279.25197563773571</v>
          </cell>
        </row>
        <row r="1161">
          <cell r="A1161">
            <v>3.2648264997392977</v>
          </cell>
          <cell r="B1161">
            <v>247.79625782934892</v>
          </cell>
        </row>
        <row r="1162">
          <cell r="A1162">
            <v>1.9834668556410926</v>
          </cell>
          <cell r="B1162">
            <v>261.66553403624306</v>
          </cell>
        </row>
        <row r="1163">
          <cell r="A1163">
            <v>0.17465346774174684</v>
          </cell>
          <cell r="B1163">
            <v>94.242984589873842</v>
          </cell>
        </row>
        <row r="1164">
          <cell r="A1164">
            <v>3.1968348448496027</v>
          </cell>
          <cell r="B1164">
            <v>199.43252953519678</v>
          </cell>
        </row>
        <row r="1165">
          <cell r="A1165">
            <v>2.8305057496485739</v>
          </cell>
          <cell r="B1165">
            <v>93.753495842553221</v>
          </cell>
        </row>
        <row r="1166">
          <cell r="A1166">
            <v>4.0009009757014633</v>
          </cell>
          <cell r="B1166">
            <v>154.23416034304032</v>
          </cell>
        </row>
        <row r="1167">
          <cell r="A1167">
            <v>2.2419001470809423</v>
          </cell>
          <cell r="B1167">
            <v>182.68905767956156</v>
          </cell>
        </row>
        <row r="1168">
          <cell r="A1168">
            <v>1.1366044838375253</v>
          </cell>
          <cell r="B1168">
            <v>93.503401090945502</v>
          </cell>
        </row>
        <row r="1169">
          <cell r="A1169">
            <v>0.32091036794474803</v>
          </cell>
          <cell r="B1169">
            <v>107.70374841473586</v>
          </cell>
        </row>
        <row r="1170">
          <cell r="A1170">
            <v>0.86164662387275692</v>
          </cell>
          <cell r="B1170">
            <v>22.095854813064598</v>
          </cell>
        </row>
        <row r="1171">
          <cell r="A1171">
            <v>1.4766601517558688</v>
          </cell>
          <cell r="B1171">
            <v>207.52323903581069</v>
          </cell>
        </row>
        <row r="1172">
          <cell r="A1172">
            <v>0.91053922483838168</v>
          </cell>
          <cell r="B1172">
            <v>267.2893690031762</v>
          </cell>
        </row>
        <row r="1173">
          <cell r="A1173">
            <v>4.8569608474315702</v>
          </cell>
          <cell r="B1173">
            <v>169.33498142985769</v>
          </cell>
        </row>
        <row r="1174">
          <cell r="A1174">
            <v>1.4193264732017477</v>
          </cell>
          <cell r="B1174">
            <v>180.70230706556882</v>
          </cell>
        </row>
        <row r="1175">
          <cell r="A1175">
            <v>5.5176596452336106</v>
          </cell>
          <cell r="B1175">
            <v>200.22335978610622</v>
          </cell>
        </row>
        <row r="1176">
          <cell r="A1176">
            <v>1.9435655338710056E-2</v>
          </cell>
          <cell r="B1176">
            <v>36.891588770699151</v>
          </cell>
        </row>
        <row r="1177">
          <cell r="A1177">
            <v>3.6555142511315122</v>
          </cell>
          <cell r="B1177">
            <v>286.80728493736672</v>
          </cell>
        </row>
        <row r="1178">
          <cell r="A1178">
            <v>1.9025295874858876</v>
          </cell>
          <cell r="B1178">
            <v>162.5610507832105</v>
          </cell>
        </row>
        <row r="1179">
          <cell r="A1179">
            <v>1.0071183749269277</v>
          </cell>
          <cell r="B1179">
            <v>174.18508557745</v>
          </cell>
        </row>
        <row r="1180">
          <cell r="A1180">
            <v>1.0364514757450303</v>
          </cell>
          <cell r="B1180">
            <v>118.91695702664792</v>
          </cell>
        </row>
        <row r="1181">
          <cell r="A1181">
            <v>3.9168282719039826</v>
          </cell>
          <cell r="B1181">
            <v>253.06259740443542</v>
          </cell>
        </row>
        <row r="1182">
          <cell r="A1182">
            <v>0.60447274291706798</v>
          </cell>
          <cell r="B1182">
            <v>129.43016982721917</v>
          </cell>
        </row>
        <row r="1183">
          <cell r="A1183">
            <v>3.3619973598198998</v>
          </cell>
          <cell r="B1183">
            <v>21.227338769820172</v>
          </cell>
        </row>
        <row r="1184">
          <cell r="A1184">
            <v>5.7189621370334844</v>
          </cell>
          <cell r="B1184">
            <v>320.40584667796571</v>
          </cell>
        </row>
        <row r="1185">
          <cell r="A1185">
            <v>3.0720562271821388</v>
          </cell>
          <cell r="B1185">
            <v>240.06194899743318</v>
          </cell>
        </row>
        <row r="1186">
          <cell r="A1186">
            <v>4.7058374876718867</v>
          </cell>
          <cell r="B1186">
            <v>250.38851786446895</v>
          </cell>
        </row>
        <row r="1187">
          <cell r="A1187">
            <v>5.5748834674958356</v>
          </cell>
          <cell r="B1187">
            <v>121.98667829516103</v>
          </cell>
        </row>
        <row r="1188">
          <cell r="A1188">
            <v>4.6226456211492968</v>
          </cell>
          <cell r="B1188">
            <v>2.6245154712434937</v>
          </cell>
        </row>
        <row r="1189">
          <cell r="A1189">
            <v>0.35786838589517256</v>
          </cell>
          <cell r="B1189">
            <v>25.378752517516169</v>
          </cell>
        </row>
        <row r="1190">
          <cell r="A1190">
            <v>5.8585696909608194</v>
          </cell>
          <cell r="B1190">
            <v>208.05850245946519</v>
          </cell>
        </row>
        <row r="1191">
          <cell r="A1191">
            <v>0.24358061366413852</v>
          </cell>
          <cell r="B1191">
            <v>186.60013594176152</v>
          </cell>
        </row>
        <row r="1192">
          <cell r="A1192">
            <v>3.6622356948352013</v>
          </cell>
          <cell r="B1192">
            <v>139.96874147398839</v>
          </cell>
        </row>
        <row r="1193">
          <cell r="A1193">
            <v>1.4728199670117677</v>
          </cell>
          <cell r="B1193">
            <v>147.57740253564378</v>
          </cell>
        </row>
        <row r="1194">
          <cell r="A1194">
            <v>4.3784310169498353E-2</v>
          </cell>
          <cell r="B1194">
            <v>39.800008193141991</v>
          </cell>
        </row>
        <row r="1195">
          <cell r="A1195">
            <v>1.4936254466956893</v>
          </cell>
          <cell r="B1195">
            <v>37.32804453914607</v>
          </cell>
        </row>
        <row r="1196">
          <cell r="A1196">
            <v>0.92563762076557143</v>
          </cell>
          <cell r="B1196">
            <v>103.16457132254199</v>
          </cell>
        </row>
        <row r="1197">
          <cell r="A1197">
            <v>4.7142745803025612</v>
          </cell>
          <cell r="B1197">
            <v>340.55911849817147</v>
          </cell>
        </row>
        <row r="1198">
          <cell r="A1198">
            <v>2.363934604870896</v>
          </cell>
          <cell r="B1198">
            <v>91.133954424031316</v>
          </cell>
        </row>
        <row r="1199">
          <cell r="A1199">
            <v>0.5605423564137666</v>
          </cell>
          <cell r="B1199">
            <v>188.21249208588424</v>
          </cell>
        </row>
        <row r="1200">
          <cell r="A1200">
            <v>4.5412867292646233</v>
          </cell>
          <cell r="B1200">
            <v>290.13013554505824</v>
          </cell>
        </row>
        <row r="1201">
          <cell r="A1201">
            <v>4.8246852389569455</v>
          </cell>
          <cell r="B1201">
            <v>45.008329777463551</v>
          </cell>
        </row>
        <row r="1202">
          <cell r="A1202">
            <v>5.6656607718973291</v>
          </cell>
          <cell r="B1202">
            <v>340.28632267840385</v>
          </cell>
        </row>
        <row r="1203">
          <cell r="A1203">
            <v>4.9693755596959592</v>
          </cell>
          <cell r="B1203">
            <v>84.018698841087101</v>
          </cell>
        </row>
        <row r="1204">
          <cell r="A1204">
            <v>2.121796648067062</v>
          </cell>
          <cell r="B1204">
            <v>354.07092587489308</v>
          </cell>
        </row>
        <row r="1205">
          <cell r="A1205">
            <v>4.237226494668235</v>
          </cell>
          <cell r="B1205">
            <v>108.17886589315931</v>
          </cell>
        </row>
        <row r="1206">
          <cell r="A1206">
            <v>4.523645369183928</v>
          </cell>
          <cell r="B1206">
            <v>9.813117372840825</v>
          </cell>
        </row>
        <row r="1207">
          <cell r="A1207">
            <v>3.1070537725270566</v>
          </cell>
          <cell r="B1207">
            <v>130.49450792205113</v>
          </cell>
        </row>
        <row r="1208">
          <cell r="A1208">
            <v>4.5246031296899147</v>
          </cell>
          <cell r="B1208">
            <v>145.90327206596552</v>
          </cell>
        </row>
        <row r="1209">
          <cell r="A1209">
            <v>2.6262894108927703</v>
          </cell>
          <cell r="B1209">
            <v>329.30778188223178</v>
          </cell>
        </row>
        <row r="1210">
          <cell r="A1210">
            <v>4.5732284850120415</v>
          </cell>
          <cell r="B1210">
            <v>139.19636203976216</v>
          </cell>
        </row>
        <row r="1211">
          <cell r="A1211">
            <v>1.4257297462786758</v>
          </cell>
          <cell r="B1211">
            <v>230.14549289427936</v>
          </cell>
        </row>
        <row r="1212">
          <cell r="A1212">
            <v>5.1516881413166198</v>
          </cell>
          <cell r="B1212">
            <v>94.691213800407056</v>
          </cell>
        </row>
        <row r="1213">
          <cell r="A1213">
            <v>3.5102092785730816</v>
          </cell>
          <cell r="B1213">
            <v>193.24514824686347</v>
          </cell>
        </row>
        <row r="1214">
          <cell r="A1214">
            <v>0.33259551928432551</v>
          </cell>
          <cell r="B1214">
            <v>45.846567033443186</v>
          </cell>
        </row>
        <row r="1215">
          <cell r="A1215">
            <v>4.9529216838189027</v>
          </cell>
          <cell r="B1215">
            <v>231.93976533296222</v>
          </cell>
        </row>
        <row r="1216">
          <cell r="A1216">
            <v>5.2365427421561686</v>
          </cell>
          <cell r="B1216">
            <v>229.35116123580281</v>
          </cell>
        </row>
        <row r="1217">
          <cell r="A1217">
            <v>3.9131426988756659</v>
          </cell>
          <cell r="B1217">
            <v>56.069365373467932</v>
          </cell>
        </row>
        <row r="1218">
          <cell r="A1218">
            <v>2.8931496354059218</v>
          </cell>
          <cell r="B1218">
            <v>188.44207276085854</v>
          </cell>
        </row>
        <row r="1219">
          <cell r="A1219">
            <v>4.1074697912346769</v>
          </cell>
          <cell r="B1219">
            <v>168.51418625207313</v>
          </cell>
        </row>
        <row r="1220">
          <cell r="A1220">
            <v>3.1861507628712804</v>
          </cell>
          <cell r="B1220">
            <v>28.265725327967168</v>
          </cell>
        </row>
        <row r="1221">
          <cell r="A1221">
            <v>4.9964406453023855</v>
          </cell>
          <cell r="B1221">
            <v>185.62444795987358</v>
          </cell>
        </row>
        <row r="1222">
          <cell r="A1222">
            <v>1.879117519074013</v>
          </cell>
          <cell r="B1222">
            <v>228.70585439344396</v>
          </cell>
        </row>
        <row r="1223">
          <cell r="A1223">
            <v>1.8869923019402937</v>
          </cell>
          <cell r="B1223">
            <v>134.61011243049947</v>
          </cell>
        </row>
        <row r="1224">
          <cell r="A1224">
            <v>0.27147431815744616</v>
          </cell>
          <cell r="B1224">
            <v>349.21718175414605</v>
          </cell>
        </row>
        <row r="1225">
          <cell r="A1225">
            <v>4.6106518971344155</v>
          </cell>
          <cell r="B1225">
            <v>255.33301802662558</v>
          </cell>
        </row>
        <row r="1226">
          <cell r="A1226">
            <v>3.0869173214753944</v>
          </cell>
          <cell r="B1226">
            <v>328.40784497186706</v>
          </cell>
        </row>
        <row r="1227">
          <cell r="A1227">
            <v>2.8447828962655963</v>
          </cell>
          <cell r="B1227">
            <v>103.54319480261303</v>
          </cell>
        </row>
        <row r="1228">
          <cell r="A1228">
            <v>2.9763843018475034</v>
          </cell>
          <cell r="B1228">
            <v>334.10629522067256</v>
          </cell>
        </row>
        <row r="1229">
          <cell r="A1229">
            <v>1.0630991726085348</v>
          </cell>
          <cell r="B1229">
            <v>340.41957623324845</v>
          </cell>
        </row>
        <row r="1230">
          <cell r="A1230">
            <v>2.4221695044078255</v>
          </cell>
          <cell r="B1230">
            <v>139.19582890838464</v>
          </cell>
        </row>
        <row r="1231">
          <cell r="A1231">
            <v>1.2156540791829278</v>
          </cell>
          <cell r="B1231">
            <v>195.58932687236882</v>
          </cell>
        </row>
        <row r="1232">
          <cell r="A1232">
            <v>5.3672096228976045</v>
          </cell>
          <cell r="B1232">
            <v>27.707337364076455</v>
          </cell>
        </row>
        <row r="1233">
          <cell r="A1233">
            <v>3.1010875712327524</v>
          </cell>
          <cell r="B1233">
            <v>184.19501378518689</v>
          </cell>
        </row>
        <row r="1234">
          <cell r="A1234">
            <v>2.1781372941756825</v>
          </cell>
          <cell r="B1234">
            <v>308.10417954060171</v>
          </cell>
        </row>
        <row r="1235">
          <cell r="A1235">
            <v>4.6754884758654294</v>
          </cell>
          <cell r="B1235">
            <v>359.42839799936615</v>
          </cell>
        </row>
        <row r="1236">
          <cell r="A1236">
            <v>0.987955443246884</v>
          </cell>
          <cell r="B1236">
            <v>280.46314347000697</v>
          </cell>
        </row>
        <row r="1237">
          <cell r="A1237">
            <v>2.7288966324964825</v>
          </cell>
          <cell r="B1237">
            <v>327.6805286679861</v>
          </cell>
        </row>
        <row r="1238">
          <cell r="A1238">
            <v>3.9983288874862337</v>
          </cell>
          <cell r="B1238">
            <v>95.736922352745864</v>
          </cell>
        </row>
        <row r="1239">
          <cell r="A1239">
            <v>5.2376459438550507</v>
          </cell>
          <cell r="B1239">
            <v>322.49840606506132</v>
          </cell>
        </row>
        <row r="1240">
          <cell r="A1240">
            <v>2.4650749860627914</v>
          </cell>
          <cell r="B1240">
            <v>278.96966773651616</v>
          </cell>
        </row>
        <row r="1241">
          <cell r="A1241">
            <v>2.0429598088996443</v>
          </cell>
          <cell r="B1241">
            <v>174.39493552517669</v>
          </cell>
        </row>
        <row r="1242">
          <cell r="A1242">
            <v>5.080500553565785</v>
          </cell>
          <cell r="B1242">
            <v>187.58633860402688</v>
          </cell>
        </row>
        <row r="1243">
          <cell r="A1243">
            <v>3.149514784250981</v>
          </cell>
          <cell r="B1243">
            <v>89.343341394561989</v>
          </cell>
        </row>
        <row r="1244">
          <cell r="A1244">
            <v>0.51879121327679845</v>
          </cell>
          <cell r="B1244">
            <v>142.41590879475871</v>
          </cell>
        </row>
        <row r="1245">
          <cell r="A1245">
            <v>1.3340760898751822</v>
          </cell>
          <cell r="B1245">
            <v>77.110158190378641</v>
          </cell>
        </row>
        <row r="1246">
          <cell r="A1246">
            <v>2.7668159384294859</v>
          </cell>
          <cell r="B1246">
            <v>5.9274424373518553</v>
          </cell>
        </row>
        <row r="1247">
          <cell r="A1247">
            <v>5.677293754071183</v>
          </cell>
          <cell r="B1247">
            <v>240.12273645400813</v>
          </cell>
        </row>
        <row r="1248">
          <cell r="A1248">
            <v>4.0856537810933053</v>
          </cell>
          <cell r="B1248">
            <v>104.22138471298084</v>
          </cell>
        </row>
        <row r="1249">
          <cell r="A1249">
            <v>5.3181707762839157</v>
          </cell>
          <cell r="B1249">
            <v>343.37974097215931</v>
          </cell>
        </row>
        <row r="1250">
          <cell r="A1250">
            <v>5.6322757155261778</v>
          </cell>
          <cell r="B1250">
            <v>76.915005368437988</v>
          </cell>
        </row>
        <row r="1251">
          <cell r="A1251">
            <v>1.7046655160389574</v>
          </cell>
          <cell r="B1251">
            <v>331.86619421783206</v>
          </cell>
        </row>
        <row r="1252">
          <cell r="A1252">
            <v>0.35013561568484008</v>
          </cell>
          <cell r="B1252">
            <v>259.37549946866568</v>
          </cell>
        </row>
        <row r="1253">
          <cell r="A1253">
            <v>1.7310800244232125</v>
          </cell>
          <cell r="B1253">
            <v>57.927691784927298</v>
          </cell>
        </row>
        <row r="1254">
          <cell r="A1254">
            <v>5.54594075410039</v>
          </cell>
          <cell r="B1254">
            <v>170.54623069969207</v>
          </cell>
        </row>
        <row r="1255">
          <cell r="A1255">
            <v>1.0906053041265444</v>
          </cell>
          <cell r="B1255">
            <v>174.4489372185823</v>
          </cell>
        </row>
        <row r="1256">
          <cell r="A1256">
            <v>1.1230338588302864</v>
          </cell>
          <cell r="B1256">
            <v>222.09739933901002</v>
          </cell>
        </row>
        <row r="1257">
          <cell r="A1257">
            <v>2.2892830314629711</v>
          </cell>
          <cell r="B1257">
            <v>48.962806372549593</v>
          </cell>
        </row>
        <row r="1258">
          <cell r="A1258">
            <v>4.0018893246205227</v>
          </cell>
          <cell r="B1258">
            <v>248.41607455992292</v>
          </cell>
        </row>
        <row r="1259">
          <cell r="A1259">
            <v>5.0994965262919703</v>
          </cell>
          <cell r="B1259">
            <v>24.994400024663584</v>
          </cell>
        </row>
        <row r="1260">
          <cell r="A1260">
            <v>1.1234926873410478</v>
          </cell>
          <cell r="B1260">
            <v>75.010854068718828</v>
          </cell>
        </row>
        <row r="1261">
          <cell r="A1261">
            <v>4.4202660099537203</v>
          </cell>
          <cell r="B1261">
            <v>267.63488671097303</v>
          </cell>
        </row>
        <row r="1262">
          <cell r="A1262">
            <v>2.7689769192596212</v>
          </cell>
          <cell r="B1262">
            <v>31.872335249902086</v>
          </cell>
        </row>
        <row r="1263">
          <cell r="A1263">
            <v>5.6885690224530823</v>
          </cell>
          <cell r="B1263">
            <v>132.16143151086115</v>
          </cell>
        </row>
        <row r="1264">
          <cell r="A1264">
            <v>4.8723267711582059</v>
          </cell>
          <cell r="B1264">
            <v>88.027885371650939</v>
          </cell>
        </row>
        <row r="1265">
          <cell r="A1265">
            <v>2.7536689795159197</v>
          </cell>
          <cell r="B1265">
            <v>257.46929831972739</v>
          </cell>
        </row>
        <row r="1266">
          <cell r="A1266">
            <v>5.5713786131103751</v>
          </cell>
          <cell r="B1266">
            <v>252.40514567224582</v>
          </cell>
        </row>
        <row r="1267">
          <cell r="A1267">
            <v>5.9834501037614416</v>
          </cell>
          <cell r="B1267">
            <v>350.98746605973361</v>
          </cell>
        </row>
        <row r="1268">
          <cell r="A1268">
            <v>4.0851668613888235</v>
          </cell>
          <cell r="B1268">
            <v>307.28275850137271</v>
          </cell>
        </row>
        <row r="1269">
          <cell r="A1269">
            <v>4.6194479127077219</v>
          </cell>
          <cell r="B1269">
            <v>335.79060174858085</v>
          </cell>
        </row>
        <row r="1270">
          <cell r="A1270">
            <v>1.0556150136165723</v>
          </cell>
          <cell r="B1270">
            <v>37.822699026356055</v>
          </cell>
        </row>
        <row r="1271">
          <cell r="A1271">
            <v>0.77017116880706271</v>
          </cell>
          <cell r="B1271">
            <v>49.091073687514871</v>
          </cell>
        </row>
        <row r="1272">
          <cell r="A1272">
            <v>5.6221227680813639</v>
          </cell>
          <cell r="B1272">
            <v>124.09941139994864</v>
          </cell>
        </row>
        <row r="1273">
          <cell r="A1273">
            <v>4.3156474245132781</v>
          </cell>
          <cell r="B1273">
            <v>337.96785567442123</v>
          </cell>
        </row>
        <row r="1274">
          <cell r="A1274">
            <v>5.1614625620229395</v>
          </cell>
          <cell r="B1274">
            <v>262.55008281209399</v>
          </cell>
        </row>
        <row r="1275">
          <cell r="A1275">
            <v>2.4458103149545529</v>
          </cell>
          <cell r="B1275">
            <v>7.5406336942909169</v>
          </cell>
        </row>
        <row r="1276">
          <cell r="A1276">
            <v>1.8671976448057033</v>
          </cell>
          <cell r="B1276">
            <v>308.46270007055</v>
          </cell>
        </row>
        <row r="1277">
          <cell r="A1277">
            <v>5.7539539925143712E-2</v>
          </cell>
          <cell r="B1277">
            <v>302.3155301159523</v>
          </cell>
        </row>
        <row r="1278">
          <cell r="A1278">
            <v>2.1943912346082408</v>
          </cell>
          <cell r="B1278">
            <v>336.87655514009157</v>
          </cell>
        </row>
        <row r="1279">
          <cell r="A1279">
            <v>5.7612038231927905</v>
          </cell>
          <cell r="B1279">
            <v>83.725801828053889</v>
          </cell>
        </row>
        <row r="1280">
          <cell r="A1280">
            <v>5.0908637060436703</v>
          </cell>
          <cell r="B1280">
            <v>215.5442861113921</v>
          </cell>
        </row>
        <row r="1281">
          <cell r="A1281">
            <v>2.9225582614254382</v>
          </cell>
          <cell r="B1281">
            <v>136.23571390025089</v>
          </cell>
        </row>
        <row r="1282">
          <cell r="A1282">
            <v>4.7504164802259279</v>
          </cell>
          <cell r="B1282">
            <v>87.674332946653479</v>
          </cell>
        </row>
        <row r="1283">
          <cell r="A1283">
            <v>3.9526622217368246</v>
          </cell>
          <cell r="B1283">
            <v>223.49101922753826</v>
          </cell>
        </row>
        <row r="1284">
          <cell r="A1284">
            <v>2.0645755806256818</v>
          </cell>
          <cell r="B1284">
            <v>118.83128494828811</v>
          </cell>
        </row>
        <row r="1285">
          <cell r="A1285">
            <v>1.4848221571120261</v>
          </cell>
          <cell r="B1285">
            <v>133.02422157549583</v>
          </cell>
        </row>
        <row r="1286">
          <cell r="A1286">
            <v>0.27366340204349515</v>
          </cell>
          <cell r="B1286">
            <v>136.08013539852121</v>
          </cell>
        </row>
        <row r="1287">
          <cell r="A1287">
            <v>2.5758818416836506</v>
          </cell>
          <cell r="B1287">
            <v>333.24294394626645</v>
          </cell>
        </row>
        <row r="1288">
          <cell r="A1288">
            <v>0.70294286835469921</v>
          </cell>
          <cell r="B1288">
            <v>173.81720103224811</v>
          </cell>
        </row>
        <row r="1289">
          <cell r="A1289">
            <v>3.4507854962438196</v>
          </cell>
          <cell r="B1289">
            <v>85.737585846942295</v>
          </cell>
        </row>
        <row r="1290">
          <cell r="A1290">
            <v>1.2428568893714047</v>
          </cell>
          <cell r="B1290">
            <v>79.75293762668187</v>
          </cell>
        </row>
        <row r="1291">
          <cell r="A1291">
            <v>5.5910554404312274</v>
          </cell>
          <cell r="B1291">
            <v>157.15962643490448</v>
          </cell>
        </row>
        <row r="1292">
          <cell r="A1292">
            <v>2.9032750637564426</v>
          </cell>
          <cell r="B1292">
            <v>326.8204054859898</v>
          </cell>
        </row>
        <row r="1293">
          <cell r="A1293">
            <v>5.6463906603029068</v>
          </cell>
          <cell r="B1293">
            <v>311.83720845061953</v>
          </cell>
        </row>
        <row r="1294">
          <cell r="A1294">
            <v>3.5934384206668559</v>
          </cell>
          <cell r="B1294">
            <v>348.90732657176727</v>
          </cell>
        </row>
        <row r="1295">
          <cell r="A1295">
            <v>3.7918520769256849</v>
          </cell>
          <cell r="B1295">
            <v>202.71853811043391</v>
          </cell>
        </row>
        <row r="1296">
          <cell r="A1296">
            <v>1.3532539121379188</v>
          </cell>
          <cell r="B1296">
            <v>89.515257929318921</v>
          </cell>
        </row>
        <row r="1297">
          <cell r="A1297">
            <v>2.2235108135148152</v>
          </cell>
          <cell r="B1297">
            <v>346.54984188915245</v>
          </cell>
        </row>
        <row r="1298">
          <cell r="A1298">
            <v>4.6670935141329615</v>
          </cell>
          <cell r="B1298">
            <v>151.38878556455057</v>
          </cell>
        </row>
        <row r="1299">
          <cell r="A1299">
            <v>4.5897620756190687</v>
          </cell>
          <cell r="B1299">
            <v>248.09423434001692</v>
          </cell>
        </row>
        <row r="1300">
          <cell r="A1300">
            <v>5.6491682332770381</v>
          </cell>
          <cell r="B1300">
            <v>343.84559990341342</v>
          </cell>
        </row>
        <row r="1301">
          <cell r="A1301">
            <v>3.464103742388958</v>
          </cell>
          <cell r="B1301">
            <v>297.43251994775085</v>
          </cell>
        </row>
        <row r="1302">
          <cell r="A1302">
            <v>5.8053244577340486</v>
          </cell>
          <cell r="B1302">
            <v>226.90549582552453</v>
          </cell>
        </row>
        <row r="1303">
          <cell r="A1303">
            <v>1.9849087142708794</v>
          </cell>
          <cell r="B1303">
            <v>303.9414319944911</v>
          </cell>
        </row>
        <row r="1304">
          <cell r="A1304">
            <v>1.8060015173797035</v>
          </cell>
          <cell r="B1304">
            <v>232.179729068304</v>
          </cell>
        </row>
        <row r="1305">
          <cell r="A1305">
            <v>5.6249390797140189</v>
          </cell>
          <cell r="B1305">
            <v>236.97388294823406</v>
          </cell>
        </row>
        <row r="1306">
          <cell r="A1306">
            <v>3.4718714402047528</v>
          </cell>
          <cell r="B1306">
            <v>325.11058812571287</v>
          </cell>
        </row>
        <row r="1307">
          <cell r="A1307">
            <v>0.9313638703745919</v>
          </cell>
          <cell r="B1307">
            <v>59.094501273292401</v>
          </cell>
        </row>
        <row r="1308">
          <cell r="A1308">
            <v>1.1911003519573113</v>
          </cell>
          <cell r="B1308">
            <v>181.08683050078199</v>
          </cell>
        </row>
        <row r="1309">
          <cell r="A1309">
            <v>3.997151874326403</v>
          </cell>
          <cell r="B1309">
            <v>57.449366958509003</v>
          </cell>
        </row>
        <row r="1310">
          <cell r="A1310">
            <v>1.5288031905568156</v>
          </cell>
          <cell r="B1310">
            <v>226.72122590571323</v>
          </cell>
        </row>
        <row r="1311">
          <cell r="A1311">
            <v>0.67324911908580853</v>
          </cell>
          <cell r="B1311">
            <v>6.7157801775453141</v>
          </cell>
        </row>
        <row r="1312">
          <cell r="A1312">
            <v>2.4192425806454425</v>
          </cell>
          <cell r="B1312">
            <v>25.300692939835429</v>
          </cell>
        </row>
        <row r="1313">
          <cell r="A1313">
            <v>1.8300643079832808</v>
          </cell>
          <cell r="B1313">
            <v>97.757494249565013</v>
          </cell>
        </row>
        <row r="1314">
          <cell r="A1314">
            <v>3.3703805820095427</v>
          </cell>
          <cell r="B1314">
            <v>208.03516817794909</v>
          </cell>
        </row>
        <row r="1315">
          <cell r="A1315">
            <v>5.8514239480578665</v>
          </cell>
          <cell r="B1315">
            <v>43.834233001446293</v>
          </cell>
        </row>
        <row r="1316">
          <cell r="A1316">
            <v>0.53560686880310593</v>
          </cell>
          <cell r="B1316">
            <v>69.767412788091008</v>
          </cell>
        </row>
        <row r="1317">
          <cell r="A1317">
            <v>1.1613357291734046</v>
          </cell>
          <cell r="B1317">
            <v>216.3221339806494</v>
          </cell>
        </row>
        <row r="1318">
          <cell r="A1318">
            <v>5.4728115501421595</v>
          </cell>
          <cell r="B1318">
            <v>235.03722552021642</v>
          </cell>
        </row>
        <row r="1319">
          <cell r="A1319">
            <v>0.61154776468569527</v>
          </cell>
          <cell r="B1319">
            <v>176.28663804839405</v>
          </cell>
        </row>
        <row r="1320">
          <cell r="A1320">
            <v>5.4939399957233377</v>
          </cell>
          <cell r="B1320">
            <v>117.79359698910505</v>
          </cell>
        </row>
        <row r="1321">
          <cell r="A1321">
            <v>1.9074604460548232</v>
          </cell>
          <cell r="B1321">
            <v>258.10291883983558</v>
          </cell>
        </row>
        <row r="1322">
          <cell r="A1322">
            <v>5.3105781417836688</v>
          </cell>
          <cell r="B1322">
            <v>159.60046500916175</v>
          </cell>
        </row>
        <row r="1323">
          <cell r="A1323">
            <v>4.5715454539177607</v>
          </cell>
          <cell r="B1323">
            <v>174.40748121914669</v>
          </cell>
        </row>
        <row r="1324">
          <cell r="A1324">
            <v>5.3933388107455276</v>
          </cell>
          <cell r="B1324">
            <v>312.29865884983047</v>
          </cell>
        </row>
        <row r="1325">
          <cell r="A1325">
            <v>1.5450298322069105</v>
          </cell>
          <cell r="B1325">
            <v>60.732578028233625</v>
          </cell>
        </row>
        <row r="1326">
          <cell r="A1326">
            <v>4.0821620271222132</v>
          </cell>
          <cell r="B1326">
            <v>124.16713623644738</v>
          </cell>
        </row>
        <row r="1327">
          <cell r="A1327">
            <v>4.7830595852208582</v>
          </cell>
          <cell r="B1327">
            <v>228.23817460622911</v>
          </cell>
        </row>
        <row r="1328">
          <cell r="A1328">
            <v>4.9242397552399195</v>
          </cell>
          <cell r="B1328">
            <v>54.875657510743999</v>
          </cell>
        </row>
        <row r="1329">
          <cell r="A1329">
            <v>5.9414890585747511</v>
          </cell>
          <cell r="B1329">
            <v>23.244029426539203</v>
          </cell>
        </row>
        <row r="1330">
          <cell r="A1330">
            <v>1.856009469730709</v>
          </cell>
          <cell r="B1330">
            <v>142.54614586612357</v>
          </cell>
        </row>
        <row r="1331">
          <cell r="A1331">
            <v>1.2320519800029435</v>
          </cell>
          <cell r="B1331">
            <v>106.42309045711316</v>
          </cell>
        </row>
        <row r="1332">
          <cell r="A1332">
            <v>2.8657060689968672</v>
          </cell>
          <cell r="B1332">
            <v>131.3293547864543</v>
          </cell>
        </row>
        <row r="1333">
          <cell r="A1333">
            <v>5.1445489972016292</v>
          </cell>
          <cell r="B1333">
            <v>287.07359227343142</v>
          </cell>
        </row>
        <row r="1334">
          <cell r="A1334">
            <v>4.772051282700609</v>
          </cell>
          <cell r="B1334">
            <v>109.02244656399894</v>
          </cell>
        </row>
        <row r="1335">
          <cell r="A1335">
            <v>0.88425406118747918</v>
          </cell>
          <cell r="B1335">
            <v>317.72956015207802</v>
          </cell>
        </row>
        <row r="1336">
          <cell r="A1336">
            <v>0.7012441779567522</v>
          </cell>
          <cell r="B1336">
            <v>172.53395056916517</v>
          </cell>
        </row>
        <row r="1337">
          <cell r="A1337">
            <v>5.2252171831736502</v>
          </cell>
          <cell r="B1337">
            <v>176.03149861473838</v>
          </cell>
        </row>
        <row r="1338">
          <cell r="A1338">
            <v>0.96918187852686444</v>
          </cell>
          <cell r="B1338">
            <v>226.67884377675219</v>
          </cell>
        </row>
        <row r="1339">
          <cell r="A1339">
            <v>3.7415688510292417</v>
          </cell>
          <cell r="B1339">
            <v>64.99106077803539</v>
          </cell>
        </row>
        <row r="1340">
          <cell r="A1340">
            <v>5.412025351334556</v>
          </cell>
          <cell r="B1340">
            <v>114.3234534870806</v>
          </cell>
        </row>
        <row r="1341">
          <cell r="A1341">
            <v>1.3999268915135603</v>
          </cell>
          <cell r="B1341">
            <v>343.12140186085992</v>
          </cell>
        </row>
        <row r="1342">
          <cell r="A1342">
            <v>0.60891380707915421</v>
          </cell>
          <cell r="B1342">
            <v>249.41858395421997</v>
          </cell>
        </row>
        <row r="1343">
          <cell r="A1343">
            <v>2.4823742407381175</v>
          </cell>
          <cell r="B1343">
            <v>244.99677820306584</v>
          </cell>
        </row>
        <row r="1344">
          <cell r="A1344">
            <v>3.2083060303407134</v>
          </cell>
          <cell r="B1344">
            <v>338.65444668114606</v>
          </cell>
        </row>
        <row r="1345">
          <cell r="A1345">
            <v>4.9854769720038252</v>
          </cell>
          <cell r="B1345">
            <v>334.2879990066416</v>
          </cell>
        </row>
        <row r="1346">
          <cell r="A1346">
            <v>5.1507823357264115</v>
          </cell>
          <cell r="B1346">
            <v>1.5490577714791165</v>
          </cell>
        </row>
        <row r="1347">
          <cell r="A1347">
            <v>3.6745380520507607</v>
          </cell>
          <cell r="B1347">
            <v>268.34789939459517</v>
          </cell>
        </row>
        <row r="1348">
          <cell r="A1348">
            <v>3.9734941569800917</v>
          </cell>
          <cell r="B1348">
            <v>126.14262282197176</v>
          </cell>
        </row>
        <row r="1349">
          <cell r="A1349">
            <v>1.0982180722250521</v>
          </cell>
          <cell r="B1349">
            <v>96.938519477534996</v>
          </cell>
        </row>
        <row r="1350">
          <cell r="A1350">
            <v>2.5123227370033292</v>
          </cell>
          <cell r="B1350">
            <v>21.876854539349871</v>
          </cell>
        </row>
        <row r="1351">
          <cell r="A1351">
            <v>5.7456842943123707</v>
          </cell>
          <cell r="B1351">
            <v>245.62537597557363</v>
          </cell>
        </row>
        <row r="1352">
          <cell r="A1352">
            <v>0.4747138422935584</v>
          </cell>
          <cell r="B1352">
            <v>211.22236609331674</v>
          </cell>
        </row>
        <row r="1353">
          <cell r="A1353">
            <v>1.9294293452275306</v>
          </cell>
          <cell r="B1353">
            <v>243.35374733354362</v>
          </cell>
        </row>
        <row r="1354">
          <cell r="A1354">
            <v>3.7834286069717393</v>
          </cell>
          <cell r="B1354">
            <v>351.95197519303633</v>
          </cell>
        </row>
        <row r="1355">
          <cell r="A1355">
            <v>1.2560817316175081</v>
          </cell>
          <cell r="B1355">
            <v>103.12300451843571</v>
          </cell>
        </row>
        <row r="1356">
          <cell r="A1356">
            <v>0.49623116336038953</v>
          </cell>
          <cell r="B1356">
            <v>287.26878095598607</v>
          </cell>
        </row>
        <row r="1357">
          <cell r="A1357">
            <v>4.7582777893008013</v>
          </cell>
          <cell r="B1357">
            <v>198.43123547701254</v>
          </cell>
        </row>
        <row r="1358">
          <cell r="A1358">
            <v>5.9575962089068941</v>
          </cell>
          <cell r="B1358">
            <v>174.96506358985911</v>
          </cell>
        </row>
        <row r="1359">
          <cell r="A1359">
            <v>1.9090169948378832</v>
          </cell>
          <cell r="B1359">
            <v>268.55734812143612</v>
          </cell>
        </row>
        <row r="1360">
          <cell r="A1360">
            <v>1.6228353084231584</v>
          </cell>
          <cell r="B1360">
            <v>8.6089742749526721</v>
          </cell>
        </row>
        <row r="1361">
          <cell r="A1361">
            <v>5.879338759336207</v>
          </cell>
          <cell r="B1361">
            <v>289.87025215653023</v>
          </cell>
        </row>
        <row r="1362">
          <cell r="A1362">
            <v>1.6919489621348134</v>
          </cell>
          <cell r="B1362">
            <v>53.816900085585786</v>
          </cell>
        </row>
        <row r="1363">
          <cell r="A1363">
            <v>1.9713839517372513</v>
          </cell>
          <cell r="B1363">
            <v>46.55667910355907</v>
          </cell>
        </row>
        <row r="1364">
          <cell r="A1364">
            <v>4.9666054373067583</v>
          </cell>
          <cell r="B1364">
            <v>141.79018485370364</v>
          </cell>
        </row>
        <row r="1365">
          <cell r="A1365">
            <v>4.9481804997262735E-2</v>
          </cell>
          <cell r="B1365">
            <v>278.01686013803499</v>
          </cell>
        </row>
        <row r="1366">
          <cell r="A1366">
            <v>1.5545371067282228</v>
          </cell>
          <cell r="B1366">
            <v>38.133459825255329</v>
          </cell>
        </row>
        <row r="1367">
          <cell r="A1367">
            <v>5.4851079137385517</v>
          </cell>
          <cell r="B1367">
            <v>346.28565140672418</v>
          </cell>
        </row>
        <row r="1368">
          <cell r="A1368">
            <v>0.13262109215890017</v>
          </cell>
          <cell r="B1368">
            <v>64.046724687045412</v>
          </cell>
        </row>
        <row r="1369">
          <cell r="A1369">
            <v>3.7548376792038152E-3</v>
          </cell>
          <cell r="B1369">
            <v>254.92543378825377</v>
          </cell>
        </row>
        <row r="1370">
          <cell r="A1370">
            <v>1.1801936931359549</v>
          </cell>
          <cell r="B1370">
            <v>240.50941677712385</v>
          </cell>
        </row>
        <row r="1371">
          <cell r="A1371">
            <v>3.2814776256847771</v>
          </cell>
          <cell r="B1371">
            <v>217.05229000675823</v>
          </cell>
        </row>
        <row r="1372">
          <cell r="A1372">
            <v>2.6222423813345799</v>
          </cell>
          <cell r="B1372">
            <v>92.10788688526732</v>
          </cell>
        </row>
        <row r="1373">
          <cell r="A1373">
            <v>3.3104233608343181</v>
          </cell>
          <cell r="B1373">
            <v>36.351976581434293</v>
          </cell>
        </row>
        <row r="1374">
          <cell r="A1374">
            <v>5.0837909767320184</v>
          </cell>
          <cell r="B1374">
            <v>337.91635858658481</v>
          </cell>
        </row>
        <row r="1375">
          <cell r="A1375">
            <v>0.67819392771978793</v>
          </cell>
          <cell r="B1375">
            <v>182.2401379745836</v>
          </cell>
        </row>
        <row r="1376">
          <cell r="A1376">
            <v>1.6013415619593616</v>
          </cell>
          <cell r="B1376">
            <v>195.21593855134967</v>
          </cell>
        </row>
        <row r="1377">
          <cell r="A1377">
            <v>4.8639286342190786</v>
          </cell>
          <cell r="B1377">
            <v>349.99841829358661</v>
          </cell>
        </row>
        <row r="1378">
          <cell r="A1378">
            <v>5.9407964401617708</v>
          </cell>
          <cell r="B1378">
            <v>23.11681432271066</v>
          </cell>
        </row>
        <row r="1379">
          <cell r="A1379">
            <v>2.0996290672234093</v>
          </cell>
          <cell r="B1379">
            <v>83.082363951739623</v>
          </cell>
        </row>
        <row r="1380">
          <cell r="A1380">
            <v>2.7373850503235193</v>
          </cell>
          <cell r="B1380">
            <v>157.36621159878769</v>
          </cell>
        </row>
        <row r="1381">
          <cell r="A1381">
            <v>4.614282206141687</v>
          </cell>
          <cell r="B1381">
            <v>29.64929752938632</v>
          </cell>
        </row>
        <row r="1382">
          <cell r="A1382">
            <v>0.66992527188202189</v>
          </cell>
          <cell r="B1382">
            <v>166.22193098638346</v>
          </cell>
        </row>
        <row r="1383">
          <cell r="A1383">
            <v>5.5442881493511811</v>
          </cell>
          <cell r="B1383">
            <v>203.73391111057296</v>
          </cell>
        </row>
        <row r="1384">
          <cell r="A1384">
            <v>2.5187532000375956</v>
          </cell>
          <cell r="B1384">
            <v>35.182688215004454</v>
          </cell>
        </row>
        <row r="1385">
          <cell r="A1385">
            <v>4.4720641146792435</v>
          </cell>
          <cell r="B1385">
            <v>51.592629994159857</v>
          </cell>
        </row>
        <row r="1386">
          <cell r="A1386">
            <v>4.3759624463033333</v>
          </cell>
          <cell r="B1386">
            <v>267.22259068797922</v>
          </cell>
        </row>
        <row r="1387">
          <cell r="A1387">
            <v>1.2783837507123197</v>
          </cell>
          <cell r="B1387">
            <v>92.814391434025438</v>
          </cell>
        </row>
        <row r="1388">
          <cell r="A1388">
            <v>1.4882522209949636</v>
          </cell>
          <cell r="B1388">
            <v>225.05217877800749</v>
          </cell>
        </row>
        <row r="1389">
          <cell r="A1389">
            <v>1.5638144205758324</v>
          </cell>
          <cell r="B1389">
            <v>177.73615506204959</v>
          </cell>
        </row>
        <row r="1390">
          <cell r="A1390">
            <v>3.4895329539243818</v>
          </cell>
          <cell r="B1390">
            <v>171.75635166437806</v>
          </cell>
        </row>
        <row r="1391">
          <cell r="A1391">
            <v>4.4343381437000406</v>
          </cell>
          <cell r="B1391">
            <v>287.33412816917405</v>
          </cell>
        </row>
        <row r="1392">
          <cell r="A1392">
            <v>5.0520432487337086</v>
          </cell>
          <cell r="B1392">
            <v>15.108965930579137</v>
          </cell>
        </row>
        <row r="1393">
          <cell r="A1393">
            <v>3.8229571009315686</v>
          </cell>
          <cell r="B1393">
            <v>335.93352922255968</v>
          </cell>
        </row>
        <row r="1394">
          <cell r="A1394">
            <v>1.6102117065949173</v>
          </cell>
          <cell r="B1394">
            <v>113.31571912841828</v>
          </cell>
        </row>
        <row r="1395">
          <cell r="A1395">
            <v>2.0695053258574037</v>
          </cell>
          <cell r="B1395">
            <v>5.393868970110387</v>
          </cell>
        </row>
        <row r="1396">
          <cell r="A1396">
            <v>3.0140422361665387</v>
          </cell>
          <cell r="B1396">
            <v>25.146252317307276</v>
          </cell>
        </row>
        <row r="1397">
          <cell r="A1397">
            <v>5.6851463784443723</v>
          </cell>
          <cell r="B1397">
            <v>45.042407219737768</v>
          </cell>
        </row>
        <row r="1398">
          <cell r="A1398">
            <v>0.9949647147977676</v>
          </cell>
          <cell r="B1398">
            <v>358.33943648032061</v>
          </cell>
        </row>
        <row r="1399">
          <cell r="A1399">
            <v>9.532050043682827E-2</v>
          </cell>
          <cell r="B1399">
            <v>55.946411354459862</v>
          </cell>
        </row>
        <row r="1400">
          <cell r="A1400">
            <v>0.5430302326426748</v>
          </cell>
          <cell r="B1400">
            <v>332.56074631582374</v>
          </cell>
        </row>
        <row r="1401">
          <cell r="A1401">
            <v>0.23023522335266056</v>
          </cell>
          <cell r="B1401">
            <v>190.16943879862092</v>
          </cell>
        </row>
        <row r="1402">
          <cell r="A1402">
            <v>2.2882604458379232</v>
          </cell>
          <cell r="B1402">
            <v>10.286546321341245</v>
          </cell>
        </row>
        <row r="1403">
          <cell r="A1403">
            <v>3.9869142305418888</v>
          </cell>
          <cell r="B1403">
            <v>254.03398130706179</v>
          </cell>
        </row>
        <row r="1404">
          <cell r="A1404">
            <v>3.1791395928572745</v>
          </cell>
          <cell r="B1404">
            <v>356.34581247781756</v>
          </cell>
        </row>
        <row r="1405">
          <cell r="A1405">
            <v>1.8652481962992533</v>
          </cell>
          <cell r="B1405">
            <v>87.561344337517554</v>
          </cell>
        </row>
        <row r="1406">
          <cell r="A1406">
            <v>1.3086019248529075</v>
          </cell>
          <cell r="B1406">
            <v>142.1532741886368</v>
          </cell>
        </row>
        <row r="1407">
          <cell r="A1407">
            <v>2.3276316181394376</v>
          </cell>
          <cell r="B1407">
            <v>238.13094806765102</v>
          </cell>
        </row>
        <row r="1408">
          <cell r="A1408">
            <v>1.3640387138399408</v>
          </cell>
          <cell r="B1408">
            <v>226.23796410813321</v>
          </cell>
        </row>
        <row r="1409">
          <cell r="A1409">
            <v>1.207912608856244</v>
          </cell>
          <cell r="B1409">
            <v>79.212484499784367</v>
          </cell>
        </row>
        <row r="1410">
          <cell r="A1410">
            <v>1.0643247385678596</v>
          </cell>
          <cell r="B1410">
            <v>253.76677190026638</v>
          </cell>
        </row>
        <row r="1411">
          <cell r="A1411">
            <v>4.9721424103340457</v>
          </cell>
          <cell r="B1411">
            <v>232.58761570575152</v>
          </cell>
        </row>
        <row r="1412">
          <cell r="A1412">
            <v>4.2560178674579419</v>
          </cell>
          <cell r="B1412">
            <v>30.814969845342425</v>
          </cell>
        </row>
        <row r="1413">
          <cell r="A1413">
            <v>3.0804363729793405</v>
          </cell>
          <cell r="B1413">
            <v>58.261974283253139</v>
          </cell>
        </row>
        <row r="1414">
          <cell r="A1414">
            <v>0.4681958273616369</v>
          </cell>
          <cell r="B1414">
            <v>309.1403814583864</v>
          </cell>
        </row>
        <row r="1415">
          <cell r="A1415">
            <v>0.90519982331775273</v>
          </cell>
          <cell r="B1415">
            <v>174.53898386741372</v>
          </cell>
        </row>
        <row r="1416">
          <cell r="A1416">
            <v>0.34791925021484649</v>
          </cell>
          <cell r="B1416">
            <v>56.984915873406727</v>
          </cell>
        </row>
        <row r="1417">
          <cell r="A1417">
            <v>4.583783517868123</v>
          </cell>
          <cell r="B1417">
            <v>58.892901587219363</v>
          </cell>
        </row>
        <row r="1418">
          <cell r="A1418">
            <v>3.3846708290777165</v>
          </cell>
          <cell r="B1418">
            <v>81.270058620991421</v>
          </cell>
        </row>
        <row r="1419">
          <cell r="A1419">
            <v>2.6942995227441755</v>
          </cell>
          <cell r="B1419">
            <v>331.7635461213543</v>
          </cell>
        </row>
        <row r="1420">
          <cell r="A1420">
            <v>4.6191216324741227</v>
          </cell>
          <cell r="B1420">
            <v>340.57423428209074</v>
          </cell>
        </row>
        <row r="1421">
          <cell r="A1421">
            <v>5.6555101203520914</v>
          </cell>
          <cell r="B1421">
            <v>36.222054427087564</v>
          </cell>
        </row>
        <row r="1422">
          <cell r="A1422">
            <v>0.38440142819102441</v>
          </cell>
          <cell r="B1422">
            <v>349.99712150870994</v>
          </cell>
        </row>
        <row r="1423">
          <cell r="A1423">
            <v>1.0479828721831304</v>
          </cell>
          <cell r="B1423">
            <v>182.32916640444529</v>
          </cell>
        </row>
        <row r="1424">
          <cell r="A1424">
            <v>4.0669162623731836</v>
          </cell>
          <cell r="B1424">
            <v>307.47692617662813</v>
          </cell>
        </row>
        <row r="1425">
          <cell r="A1425">
            <v>1.2684730914050093</v>
          </cell>
          <cell r="B1425">
            <v>3.4805022881055248</v>
          </cell>
        </row>
        <row r="1426">
          <cell r="A1426">
            <v>2.1587465332251572</v>
          </cell>
          <cell r="B1426">
            <v>31.50040904868813</v>
          </cell>
        </row>
        <row r="1427">
          <cell r="A1427">
            <v>4.2318321721439283</v>
          </cell>
          <cell r="B1427">
            <v>37.963004985629851</v>
          </cell>
        </row>
        <row r="1428">
          <cell r="A1428">
            <v>5.9033818593350862</v>
          </cell>
          <cell r="B1428">
            <v>228.35111026648156</v>
          </cell>
        </row>
        <row r="1429">
          <cell r="A1429">
            <v>4.5416519501576671</v>
          </cell>
          <cell r="B1429">
            <v>293.66889095777401</v>
          </cell>
        </row>
        <row r="1430">
          <cell r="A1430">
            <v>5.2753294632370755</v>
          </cell>
          <cell r="B1430">
            <v>15.094539852479961</v>
          </cell>
        </row>
        <row r="1431">
          <cell r="A1431">
            <v>0.72627852224577683</v>
          </cell>
          <cell r="B1431">
            <v>323.79305160786288</v>
          </cell>
        </row>
        <row r="1432">
          <cell r="A1432">
            <v>5.349755847708888</v>
          </cell>
          <cell r="B1432">
            <v>69.412811500176673</v>
          </cell>
        </row>
        <row r="1433">
          <cell r="A1433">
            <v>5.6040822162602586</v>
          </cell>
          <cell r="B1433">
            <v>15.485889129194238</v>
          </cell>
        </row>
        <row r="1434">
          <cell r="A1434">
            <v>2.119998810614323</v>
          </cell>
          <cell r="B1434">
            <v>337.42544281325581</v>
          </cell>
        </row>
        <row r="1435">
          <cell r="A1435">
            <v>1.6737725481789012</v>
          </cell>
          <cell r="B1435">
            <v>105.36261387788716</v>
          </cell>
        </row>
        <row r="1436">
          <cell r="A1436">
            <v>3.0530517686002296</v>
          </cell>
          <cell r="B1436">
            <v>218.28367704848864</v>
          </cell>
        </row>
        <row r="1437">
          <cell r="A1437">
            <v>3.7802639514774703</v>
          </cell>
          <cell r="B1437">
            <v>22.901799304769522</v>
          </cell>
        </row>
        <row r="1438">
          <cell r="A1438">
            <v>1.1918875305880943</v>
          </cell>
          <cell r="B1438">
            <v>227.83278270833225</v>
          </cell>
        </row>
        <row r="1439">
          <cell r="A1439">
            <v>0.54421782344772174</v>
          </cell>
          <cell r="B1439">
            <v>359.13671408316395</v>
          </cell>
        </row>
        <row r="1440">
          <cell r="A1440">
            <v>0.53484913717105242</v>
          </cell>
          <cell r="B1440">
            <v>160.55324107993255</v>
          </cell>
        </row>
        <row r="1441">
          <cell r="A1441">
            <v>3.1423036645501057</v>
          </cell>
          <cell r="B1441">
            <v>345.81902630633675</v>
          </cell>
        </row>
        <row r="1442">
          <cell r="A1442">
            <v>1.158860961882866</v>
          </cell>
          <cell r="B1442">
            <v>122.87138081350409</v>
          </cell>
        </row>
        <row r="1443">
          <cell r="A1443">
            <v>2.3144011970358807</v>
          </cell>
          <cell r="B1443">
            <v>254.80298993405725</v>
          </cell>
        </row>
        <row r="1444">
          <cell r="A1444">
            <v>1.9951798579349909</v>
          </cell>
          <cell r="B1444">
            <v>351.56945600665279</v>
          </cell>
        </row>
        <row r="1445">
          <cell r="A1445">
            <v>5.2983086188799788</v>
          </cell>
          <cell r="B1445">
            <v>77.523516618712648</v>
          </cell>
        </row>
        <row r="1446">
          <cell r="A1446">
            <v>3.4366071859816629</v>
          </cell>
          <cell r="B1446">
            <v>281.82826893632762</v>
          </cell>
        </row>
        <row r="1447">
          <cell r="A1447">
            <v>2.3225795259189894</v>
          </cell>
          <cell r="B1447">
            <v>1.1391014644084629</v>
          </cell>
        </row>
        <row r="1448">
          <cell r="A1448">
            <v>2.6919997695412152</v>
          </cell>
          <cell r="B1448">
            <v>109.4519032161472</v>
          </cell>
        </row>
        <row r="1449">
          <cell r="A1449">
            <v>0.79712301220835635</v>
          </cell>
          <cell r="B1449">
            <v>143.49228848258019</v>
          </cell>
        </row>
        <row r="1450">
          <cell r="A1450">
            <v>0.56115803217834226</v>
          </cell>
          <cell r="B1450">
            <v>352.57983058482313</v>
          </cell>
        </row>
        <row r="1451">
          <cell r="A1451">
            <v>2.5898274167672186</v>
          </cell>
          <cell r="B1451">
            <v>150.13456649154494</v>
          </cell>
        </row>
        <row r="1452">
          <cell r="A1452">
            <v>1.236348344190811</v>
          </cell>
          <cell r="B1452">
            <v>313.31700915188088</v>
          </cell>
        </row>
        <row r="1453">
          <cell r="A1453">
            <v>4.4645338567524213</v>
          </cell>
          <cell r="B1453">
            <v>202.09267597285145</v>
          </cell>
        </row>
        <row r="1454">
          <cell r="A1454">
            <v>4.269693105104662</v>
          </cell>
          <cell r="B1454">
            <v>29.077849648575658</v>
          </cell>
        </row>
        <row r="1455">
          <cell r="A1455">
            <v>1.8246881008408462</v>
          </cell>
          <cell r="B1455">
            <v>243.82404551697954</v>
          </cell>
        </row>
        <row r="1456">
          <cell r="A1456">
            <v>0.5573256779243474</v>
          </cell>
          <cell r="B1456">
            <v>197.87190490115998</v>
          </cell>
        </row>
        <row r="1457">
          <cell r="A1457">
            <v>3.8965954890515775</v>
          </cell>
          <cell r="B1457">
            <v>194.92847221906516</v>
          </cell>
        </row>
        <row r="1458">
          <cell r="A1458">
            <v>0.9950112165257825</v>
          </cell>
          <cell r="B1458">
            <v>108.35011995119029</v>
          </cell>
        </row>
        <row r="1459">
          <cell r="A1459">
            <v>5.5871182477018859</v>
          </cell>
          <cell r="B1459">
            <v>98.774772052282273</v>
          </cell>
        </row>
        <row r="1460">
          <cell r="A1460">
            <v>2.0502231562872657</v>
          </cell>
          <cell r="B1460">
            <v>48.176392051335299</v>
          </cell>
        </row>
        <row r="1461">
          <cell r="A1461">
            <v>2.9590100914426563</v>
          </cell>
          <cell r="B1461">
            <v>48.841062951776657</v>
          </cell>
        </row>
        <row r="1462">
          <cell r="A1462">
            <v>5.153835207505292</v>
          </cell>
          <cell r="B1462">
            <v>145.1326175208153</v>
          </cell>
        </row>
        <row r="1463">
          <cell r="A1463">
            <v>0.41176983519588872</v>
          </cell>
          <cell r="B1463">
            <v>152.81085803262812</v>
          </cell>
        </row>
        <row r="1464">
          <cell r="A1464">
            <v>2.4189101086825398</v>
          </cell>
          <cell r="B1464">
            <v>289.78184534000155</v>
          </cell>
        </row>
        <row r="1465">
          <cell r="A1465">
            <v>3.7249307249213217</v>
          </cell>
          <cell r="B1465">
            <v>231.87897187490944</v>
          </cell>
        </row>
        <row r="1466">
          <cell r="A1466">
            <v>1.2679935993141456</v>
          </cell>
          <cell r="B1466">
            <v>82.707337519137184</v>
          </cell>
        </row>
        <row r="1467">
          <cell r="A1467">
            <v>1.7893837669881734</v>
          </cell>
          <cell r="B1467">
            <v>276.24936308283816</v>
          </cell>
        </row>
        <row r="1468">
          <cell r="A1468">
            <v>1.3338233026905655</v>
          </cell>
          <cell r="B1468">
            <v>225.83963027152026</v>
          </cell>
        </row>
        <row r="1469">
          <cell r="A1469">
            <v>0.7473546193440852</v>
          </cell>
          <cell r="B1469">
            <v>2.3181056476096984</v>
          </cell>
        </row>
        <row r="1470">
          <cell r="A1470">
            <v>0.80503094191140434</v>
          </cell>
          <cell r="B1470">
            <v>219.2356788199146</v>
          </cell>
        </row>
        <row r="1471">
          <cell r="A1471">
            <v>4.1187229075745915</v>
          </cell>
          <cell r="B1471">
            <v>2.4086330465222305</v>
          </cell>
        </row>
        <row r="1472">
          <cell r="A1472">
            <v>1.8637423135420728</v>
          </cell>
          <cell r="B1472">
            <v>82.666604269342557</v>
          </cell>
        </row>
        <row r="1473">
          <cell r="A1473">
            <v>0.79057579543013445</v>
          </cell>
          <cell r="B1473">
            <v>126.85910424140717</v>
          </cell>
        </row>
        <row r="1474">
          <cell r="A1474">
            <v>0.76683368031224997</v>
          </cell>
          <cell r="B1474">
            <v>337.53119259389774</v>
          </cell>
        </row>
        <row r="1475">
          <cell r="A1475">
            <v>1.185994066665419</v>
          </cell>
          <cell r="B1475">
            <v>73.464188171366544</v>
          </cell>
        </row>
        <row r="1476">
          <cell r="A1476">
            <v>2.9990361006568746</v>
          </cell>
          <cell r="B1476">
            <v>68.98110213907195</v>
          </cell>
        </row>
        <row r="1477">
          <cell r="A1477">
            <v>3.9030153757952553</v>
          </cell>
          <cell r="B1477">
            <v>45.31377118744328</v>
          </cell>
        </row>
        <row r="1478">
          <cell r="A1478">
            <v>3.0135156078070056</v>
          </cell>
          <cell r="B1478">
            <v>165.77778207736583</v>
          </cell>
        </row>
        <row r="1479">
          <cell r="A1479">
            <v>2.4408748705832215</v>
          </cell>
          <cell r="B1479">
            <v>103.96676927670718</v>
          </cell>
        </row>
        <row r="1480">
          <cell r="A1480">
            <v>5.4231533783813042</v>
          </cell>
          <cell r="B1480">
            <v>88.03978560790091</v>
          </cell>
        </row>
        <row r="1481">
          <cell r="A1481">
            <v>0.48857250160299937</v>
          </cell>
          <cell r="B1481">
            <v>26.577997366277856</v>
          </cell>
        </row>
        <row r="1482">
          <cell r="A1482">
            <v>4.2469369761987803</v>
          </cell>
          <cell r="B1482">
            <v>297.65523092121964</v>
          </cell>
        </row>
        <row r="1483">
          <cell r="A1483">
            <v>1.6642591308327055</v>
          </cell>
          <cell r="B1483">
            <v>145.56899130882229</v>
          </cell>
        </row>
        <row r="1484">
          <cell r="A1484">
            <v>4.6708499652111701</v>
          </cell>
          <cell r="B1484">
            <v>272.41369478332587</v>
          </cell>
        </row>
        <row r="1485">
          <cell r="A1485">
            <v>0.51628601891710368</v>
          </cell>
          <cell r="B1485">
            <v>182.60502928519278</v>
          </cell>
        </row>
        <row r="1486">
          <cell r="A1486">
            <v>2.3976326758718756</v>
          </cell>
          <cell r="B1486">
            <v>184.28529985079535</v>
          </cell>
        </row>
        <row r="1487">
          <cell r="A1487">
            <v>2.7442698202033808</v>
          </cell>
          <cell r="B1487">
            <v>235.0746325820744</v>
          </cell>
        </row>
        <row r="1488">
          <cell r="A1488">
            <v>4.017478881149124</v>
          </cell>
          <cell r="B1488">
            <v>249.55036165542865</v>
          </cell>
        </row>
        <row r="1489">
          <cell r="A1489">
            <v>5.7553745930740252E-2</v>
          </cell>
          <cell r="B1489">
            <v>259.94448254746817</v>
          </cell>
        </row>
        <row r="1490">
          <cell r="A1490">
            <v>2.5357145546211664</v>
          </cell>
          <cell r="B1490">
            <v>167.15500345174314</v>
          </cell>
        </row>
        <row r="1491">
          <cell r="A1491">
            <v>2.4075453129137565</v>
          </cell>
          <cell r="B1491">
            <v>51.125842492653916</v>
          </cell>
        </row>
        <row r="1492">
          <cell r="A1492">
            <v>4.4691065722678447E-2</v>
          </cell>
          <cell r="B1492">
            <v>171.36349852552095</v>
          </cell>
        </row>
        <row r="1493">
          <cell r="A1493">
            <v>2.5262965278371343</v>
          </cell>
          <cell r="B1493">
            <v>345.72887735506976</v>
          </cell>
        </row>
        <row r="1494">
          <cell r="A1494">
            <v>5.9659906584985372</v>
          </cell>
          <cell r="B1494">
            <v>197.7133607738144</v>
          </cell>
        </row>
        <row r="1495">
          <cell r="A1495">
            <v>3.8756948003936573</v>
          </cell>
          <cell r="B1495">
            <v>255.54392024632003</v>
          </cell>
        </row>
        <row r="1496">
          <cell r="A1496">
            <v>4.3844744131545834</v>
          </cell>
          <cell r="B1496">
            <v>320.04945038787389</v>
          </cell>
        </row>
        <row r="1497">
          <cell r="A1497">
            <v>5.7539721566942079</v>
          </cell>
          <cell r="B1497">
            <v>292.0438218508483</v>
          </cell>
        </row>
        <row r="1498">
          <cell r="A1498">
            <v>2.7090523308543299</v>
          </cell>
          <cell r="B1498">
            <v>352.9137312148892</v>
          </cell>
        </row>
        <row r="1499">
          <cell r="A1499">
            <v>5.777995408022166</v>
          </cell>
          <cell r="B1499">
            <v>328.60347338873152</v>
          </cell>
        </row>
        <row r="1500">
          <cell r="A1500">
            <v>2.8590345155341899</v>
          </cell>
          <cell r="B1500">
            <v>290.97334679130626</v>
          </cell>
        </row>
        <row r="1501">
          <cell r="A1501">
            <v>3.1061958679219321</v>
          </cell>
          <cell r="B1501">
            <v>158.17368335024537</v>
          </cell>
        </row>
        <row r="1502">
          <cell r="A1502">
            <v>0.26396612588447566</v>
          </cell>
          <cell r="B1502">
            <v>124.30540408006249</v>
          </cell>
        </row>
        <row r="1503">
          <cell r="A1503">
            <v>3.7891018294293906</v>
          </cell>
          <cell r="B1503">
            <v>310.78752922109067</v>
          </cell>
        </row>
        <row r="1504">
          <cell r="A1504">
            <v>2.1262272660348343</v>
          </cell>
          <cell r="B1504">
            <v>189.74101375014229</v>
          </cell>
        </row>
        <row r="1505">
          <cell r="A1505">
            <v>4.359980979772236</v>
          </cell>
          <cell r="B1505">
            <v>211.09213988592666</v>
          </cell>
        </row>
        <row r="1506">
          <cell r="A1506">
            <v>1.1165141125676927</v>
          </cell>
          <cell r="B1506">
            <v>208.33988495210866</v>
          </cell>
        </row>
        <row r="1507">
          <cell r="A1507">
            <v>5.1858075805708959</v>
          </cell>
          <cell r="B1507">
            <v>78.278063675968198</v>
          </cell>
        </row>
        <row r="1508">
          <cell r="A1508">
            <v>3.8942110336597118</v>
          </cell>
          <cell r="B1508">
            <v>317.15830293275161</v>
          </cell>
        </row>
        <row r="1509">
          <cell r="A1509">
            <v>5.121941798882224</v>
          </cell>
          <cell r="B1509">
            <v>278.31688138805492</v>
          </cell>
        </row>
        <row r="1510">
          <cell r="A1510">
            <v>1.8661193516999075</v>
          </cell>
          <cell r="B1510">
            <v>3.8029719206318635</v>
          </cell>
        </row>
        <row r="1511">
          <cell r="A1511">
            <v>4.1051295769645595</v>
          </cell>
          <cell r="B1511">
            <v>344.38536670238574</v>
          </cell>
        </row>
        <row r="1512">
          <cell r="A1512">
            <v>5.873327948006466</v>
          </cell>
          <cell r="B1512">
            <v>246.06422880612891</v>
          </cell>
        </row>
        <row r="1513">
          <cell r="A1513">
            <v>3.9358586017643455</v>
          </cell>
          <cell r="B1513">
            <v>5.9168512271243756</v>
          </cell>
        </row>
        <row r="1514">
          <cell r="A1514">
            <v>5.9632369798228044</v>
          </cell>
          <cell r="B1514">
            <v>37.094289985491265</v>
          </cell>
        </row>
        <row r="1515">
          <cell r="A1515">
            <v>4.7979910193404045</v>
          </cell>
          <cell r="B1515">
            <v>222.43175832043448</v>
          </cell>
        </row>
        <row r="1516">
          <cell r="A1516">
            <v>4.4881264292770968</v>
          </cell>
          <cell r="B1516">
            <v>281.30744606871656</v>
          </cell>
        </row>
        <row r="1517">
          <cell r="A1517">
            <v>0.23653137383393075</v>
          </cell>
          <cell r="B1517">
            <v>252.78764486039159</v>
          </cell>
        </row>
        <row r="1518">
          <cell r="A1518">
            <v>0.54552464197191752</v>
          </cell>
          <cell r="B1518">
            <v>322.49217219164348</v>
          </cell>
        </row>
        <row r="1519">
          <cell r="A1519">
            <v>3.2495428458838687</v>
          </cell>
          <cell r="B1519">
            <v>161.16427345792533</v>
          </cell>
        </row>
        <row r="1520">
          <cell r="A1520">
            <v>3.4794764445212687</v>
          </cell>
          <cell r="B1520">
            <v>123.78857543819566</v>
          </cell>
        </row>
        <row r="1521">
          <cell r="A1521">
            <v>1.051301302552438</v>
          </cell>
          <cell r="B1521">
            <v>83.683141036322041</v>
          </cell>
        </row>
        <row r="1522">
          <cell r="A1522">
            <v>0.96673529649632384</v>
          </cell>
          <cell r="B1522">
            <v>240.91278960585564</v>
          </cell>
        </row>
        <row r="1523">
          <cell r="A1523">
            <v>2.7983833824838991</v>
          </cell>
          <cell r="B1523">
            <v>51.341457935028394</v>
          </cell>
        </row>
        <row r="1524">
          <cell r="A1524">
            <v>2.6417826803281081</v>
          </cell>
          <cell r="B1524">
            <v>160.74890155473727</v>
          </cell>
        </row>
        <row r="1525">
          <cell r="A1525">
            <v>0.22441875109269649</v>
          </cell>
          <cell r="B1525">
            <v>158.92065979602006</v>
          </cell>
        </row>
        <row r="1526">
          <cell r="A1526">
            <v>3.7042402916862205</v>
          </cell>
          <cell r="B1526">
            <v>293.30468170313691</v>
          </cell>
        </row>
        <row r="1527">
          <cell r="A1527">
            <v>5.3882282946341693</v>
          </cell>
          <cell r="B1527">
            <v>186.01731201187312</v>
          </cell>
        </row>
        <row r="1528">
          <cell r="A1528">
            <v>9.4987355886593905E-2</v>
          </cell>
          <cell r="B1528">
            <v>314.54178459455716</v>
          </cell>
        </row>
        <row r="1529">
          <cell r="A1529">
            <v>0.75905712311337648</v>
          </cell>
          <cell r="B1529">
            <v>21.891889152475656</v>
          </cell>
        </row>
        <row r="1530">
          <cell r="A1530">
            <v>2.6405396040284503</v>
          </cell>
          <cell r="B1530">
            <v>160.42536257284365</v>
          </cell>
        </row>
        <row r="1531">
          <cell r="A1531">
            <v>1.7819354970404806</v>
          </cell>
          <cell r="B1531">
            <v>18.669034870606325</v>
          </cell>
        </row>
        <row r="1532">
          <cell r="A1532">
            <v>1.168257857774055</v>
          </cell>
          <cell r="B1532">
            <v>234.85653615959862</v>
          </cell>
        </row>
        <row r="1533">
          <cell r="A1533">
            <v>3.1162655578043728</v>
          </cell>
          <cell r="B1533">
            <v>300.84320854186643</v>
          </cell>
        </row>
        <row r="1534">
          <cell r="A1534">
            <v>3.7583857253423538</v>
          </cell>
          <cell r="B1534">
            <v>14.521108102375496</v>
          </cell>
        </row>
        <row r="1535">
          <cell r="A1535">
            <v>5.8211986291036011</v>
          </cell>
          <cell r="B1535">
            <v>325.25954639438385</v>
          </cell>
        </row>
        <row r="1536">
          <cell r="A1536">
            <v>5.9056769556883779</v>
          </cell>
          <cell r="B1536">
            <v>275.7063407795232</v>
          </cell>
        </row>
        <row r="1537">
          <cell r="A1537">
            <v>1.6915709383990132</v>
          </cell>
          <cell r="B1537">
            <v>251.1566444122779</v>
          </cell>
        </row>
        <row r="1538">
          <cell r="A1538">
            <v>1.7790630550382047</v>
          </cell>
          <cell r="B1538">
            <v>201.77709992736871</v>
          </cell>
        </row>
        <row r="1539">
          <cell r="A1539">
            <v>1.5734753624498525</v>
          </cell>
          <cell r="B1539">
            <v>148.12767856487784</v>
          </cell>
        </row>
        <row r="1540">
          <cell r="A1540">
            <v>0.5500694098333363</v>
          </cell>
          <cell r="B1540">
            <v>58.036017109578665</v>
          </cell>
        </row>
        <row r="1541">
          <cell r="A1541">
            <v>4.3213596655084778</v>
          </cell>
          <cell r="B1541">
            <v>346.19867702130693</v>
          </cell>
        </row>
        <row r="1542">
          <cell r="A1542">
            <v>5.3697247937897199</v>
          </cell>
          <cell r="B1542">
            <v>259.63762020651563</v>
          </cell>
        </row>
        <row r="1543">
          <cell r="A1543">
            <v>3.103749957763756</v>
          </cell>
          <cell r="B1543">
            <v>49.119878325223596</v>
          </cell>
        </row>
        <row r="1544">
          <cell r="A1544">
            <v>5.3126930456520718</v>
          </cell>
          <cell r="B1544">
            <v>109.23476189228597</v>
          </cell>
        </row>
        <row r="1545">
          <cell r="A1545">
            <v>1.5619645583978548E-2</v>
          </cell>
          <cell r="B1545">
            <v>158.5742652693643</v>
          </cell>
        </row>
        <row r="1546">
          <cell r="A1546">
            <v>0.12605236446092616</v>
          </cell>
          <cell r="B1546">
            <v>11.185981782898793</v>
          </cell>
        </row>
        <row r="1547">
          <cell r="A1547">
            <v>3.2005511220963125</v>
          </cell>
          <cell r="B1547">
            <v>214.6433424186429</v>
          </cell>
        </row>
        <row r="1548">
          <cell r="A1548">
            <v>5.3266355301437116</v>
          </cell>
          <cell r="B1548">
            <v>330.06164030330154</v>
          </cell>
        </row>
        <row r="1549">
          <cell r="A1549">
            <v>4.5454883206287917</v>
          </cell>
          <cell r="B1549">
            <v>116.6950256309246</v>
          </cell>
        </row>
        <row r="1550">
          <cell r="A1550">
            <v>2.4877475480971301E-2</v>
          </cell>
          <cell r="B1550">
            <v>254.82938546440016</v>
          </cell>
        </row>
        <row r="1551">
          <cell r="A1551">
            <v>1.6065040324787898</v>
          </cell>
          <cell r="B1551">
            <v>102.99437467784435</v>
          </cell>
        </row>
        <row r="1552">
          <cell r="A1552">
            <v>4.8647324024514536</v>
          </cell>
          <cell r="B1552">
            <v>313.09254890658463</v>
          </cell>
        </row>
        <row r="1553">
          <cell r="A1553">
            <v>1.3885428650336975</v>
          </cell>
          <cell r="B1553">
            <v>19.678156058303216</v>
          </cell>
        </row>
        <row r="1554">
          <cell r="A1554">
            <v>0.12236979648036317</v>
          </cell>
          <cell r="B1554">
            <v>163.65985442807886</v>
          </cell>
        </row>
        <row r="1555">
          <cell r="A1555">
            <v>1.9308129055079508</v>
          </cell>
          <cell r="B1555">
            <v>350.4715408802158</v>
          </cell>
        </row>
        <row r="1556">
          <cell r="A1556">
            <v>4.3762647574020974</v>
          </cell>
          <cell r="B1556">
            <v>249.30735996531217</v>
          </cell>
        </row>
        <row r="1557">
          <cell r="A1557">
            <v>1.1345660936062709</v>
          </cell>
          <cell r="B1557">
            <v>300.05160652679655</v>
          </cell>
        </row>
        <row r="1558">
          <cell r="A1558">
            <v>2.5010757590428554</v>
          </cell>
          <cell r="B1558">
            <v>72.14159011438575</v>
          </cell>
        </row>
        <row r="1559">
          <cell r="A1559">
            <v>0.56404235436750971</v>
          </cell>
          <cell r="B1559">
            <v>160.71972197725322</v>
          </cell>
        </row>
        <row r="1560">
          <cell r="A1560">
            <v>3.459436133493865</v>
          </cell>
          <cell r="B1560">
            <v>80.966053655442096</v>
          </cell>
        </row>
        <row r="1561">
          <cell r="A1561">
            <v>3.9761948969644028</v>
          </cell>
          <cell r="B1561">
            <v>25.814074291915546</v>
          </cell>
        </row>
        <row r="1562">
          <cell r="A1562">
            <v>5.5610769735806906</v>
          </cell>
          <cell r="B1562">
            <v>119.45724314864552</v>
          </cell>
        </row>
        <row r="1563">
          <cell r="A1563">
            <v>0.86153369794091139</v>
          </cell>
          <cell r="B1563">
            <v>357.66139776481185</v>
          </cell>
        </row>
        <row r="1564">
          <cell r="A1564">
            <v>1.9592655320388848</v>
          </cell>
          <cell r="B1564">
            <v>210.38267367548715</v>
          </cell>
        </row>
        <row r="1565">
          <cell r="A1565">
            <v>1.0601453335027022</v>
          </cell>
          <cell r="B1565">
            <v>90.34823502447864</v>
          </cell>
        </row>
        <row r="1566">
          <cell r="A1566">
            <v>0.4002637603657424</v>
          </cell>
          <cell r="B1566">
            <v>86.859337049770701</v>
          </cell>
        </row>
        <row r="1567">
          <cell r="A1567">
            <v>1.2682509411445169</v>
          </cell>
          <cell r="B1567">
            <v>283.54872616073686</v>
          </cell>
        </row>
        <row r="1568">
          <cell r="A1568">
            <v>3.3538136715040898</v>
          </cell>
          <cell r="B1568">
            <v>140.6490305120841</v>
          </cell>
        </row>
        <row r="1569">
          <cell r="A1569">
            <v>5.1014190999473445</v>
          </cell>
          <cell r="B1569">
            <v>264.48342492395898</v>
          </cell>
        </row>
        <row r="1570">
          <cell r="A1570">
            <v>3.3415889678816355</v>
          </cell>
          <cell r="B1570">
            <v>44.273801563686462</v>
          </cell>
        </row>
        <row r="1571">
          <cell r="A1571">
            <v>0.2545505983603995</v>
          </cell>
          <cell r="B1571">
            <v>34.272719234239467</v>
          </cell>
        </row>
        <row r="1572">
          <cell r="A1572">
            <v>5.9067425914550942</v>
          </cell>
          <cell r="B1572">
            <v>288.86819010158575</v>
          </cell>
        </row>
        <row r="1573">
          <cell r="A1573">
            <v>1.7522384562876019</v>
          </cell>
          <cell r="B1573">
            <v>38.61673318792036</v>
          </cell>
        </row>
        <row r="1574">
          <cell r="A1574">
            <v>4.8571829189309215</v>
          </cell>
          <cell r="B1574">
            <v>82.784177740965958</v>
          </cell>
        </row>
        <row r="1575">
          <cell r="A1575">
            <v>2.1786008205665413</v>
          </cell>
          <cell r="B1575">
            <v>60.958810107007544</v>
          </cell>
        </row>
        <row r="1576">
          <cell r="A1576">
            <v>5.6468139536402298</v>
          </cell>
          <cell r="B1576">
            <v>304.05113670965079</v>
          </cell>
        </row>
        <row r="1577">
          <cell r="A1577">
            <v>1.1088306583937761</v>
          </cell>
          <cell r="B1577">
            <v>326.79599186981454</v>
          </cell>
        </row>
        <row r="1578">
          <cell r="A1578">
            <v>0.96254751248522008</v>
          </cell>
          <cell r="B1578">
            <v>177.1744467453766</v>
          </cell>
        </row>
        <row r="1579">
          <cell r="A1579">
            <v>5.1683208026309266</v>
          </cell>
          <cell r="B1579">
            <v>74.719407055989933</v>
          </cell>
        </row>
        <row r="1580">
          <cell r="A1580">
            <v>0.92782338450454716</v>
          </cell>
          <cell r="B1580">
            <v>334.96609657156216</v>
          </cell>
        </row>
        <row r="1581">
          <cell r="A1581">
            <v>5.3827771983083812</v>
          </cell>
          <cell r="B1581">
            <v>277.87928214943582</v>
          </cell>
        </row>
        <row r="1582">
          <cell r="A1582">
            <v>0.98750259057664969</v>
          </cell>
          <cell r="B1582">
            <v>295.37053806153466</v>
          </cell>
        </row>
        <row r="1583">
          <cell r="A1583">
            <v>3.5716027535895134</v>
          </cell>
          <cell r="B1583">
            <v>254.38421066528105</v>
          </cell>
        </row>
        <row r="1584">
          <cell r="A1584">
            <v>4.9756866326558571</v>
          </cell>
          <cell r="B1584">
            <v>51.814195291669954</v>
          </cell>
        </row>
        <row r="1585">
          <cell r="A1585">
            <v>2.2926221307417656</v>
          </cell>
          <cell r="B1585">
            <v>171.26010671034766</v>
          </cell>
        </row>
        <row r="1586">
          <cell r="A1586">
            <v>1.9207905311601301</v>
          </cell>
          <cell r="B1586">
            <v>141.31728009066424</v>
          </cell>
        </row>
        <row r="1587">
          <cell r="A1587">
            <v>4.1245300699824083</v>
          </cell>
          <cell r="B1587">
            <v>143.43562256493715</v>
          </cell>
        </row>
        <row r="1588">
          <cell r="A1588">
            <v>4.0857391272241612</v>
          </cell>
          <cell r="B1588">
            <v>301.05351314938395</v>
          </cell>
        </row>
        <row r="1589">
          <cell r="A1589">
            <v>1.8690492353450743</v>
          </cell>
          <cell r="B1589">
            <v>16.630687901968422</v>
          </cell>
        </row>
        <row r="1590">
          <cell r="A1590">
            <v>0.2442014606551226</v>
          </cell>
          <cell r="B1590">
            <v>150.58272122229386</v>
          </cell>
        </row>
        <row r="1591">
          <cell r="A1591">
            <v>1.2755965140079957</v>
          </cell>
          <cell r="B1591">
            <v>111.50286148500675</v>
          </cell>
        </row>
        <row r="1592">
          <cell r="A1592">
            <v>2.3498723891884219</v>
          </cell>
          <cell r="B1592">
            <v>231.01063726353559</v>
          </cell>
        </row>
        <row r="1593">
          <cell r="A1593">
            <v>5.785490102546107</v>
          </cell>
          <cell r="B1593">
            <v>269.64042481830063</v>
          </cell>
        </row>
        <row r="1594">
          <cell r="A1594">
            <v>0.99593091720303528</v>
          </cell>
          <cell r="B1594">
            <v>37.338694734619878</v>
          </cell>
        </row>
        <row r="1595">
          <cell r="A1595">
            <v>1.9998933722991261</v>
          </cell>
          <cell r="B1595">
            <v>194.64520520983106</v>
          </cell>
        </row>
        <row r="1596">
          <cell r="A1596">
            <v>4.9461048148910098</v>
          </cell>
          <cell r="B1596">
            <v>241.11099312351914</v>
          </cell>
        </row>
        <row r="1597">
          <cell r="A1597">
            <v>2.7684915857242576</v>
          </cell>
          <cell r="B1597">
            <v>95.498887429757644</v>
          </cell>
        </row>
        <row r="1598">
          <cell r="A1598">
            <v>4.5321015053432694</v>
          </cell>
          <cell r="B1598">
            <v>85.17058462980718</v>
          </cell>
        </row>
        <row r="1599">
          <cell r="A1599">
            <v>5.8519538799417434</v>
          </cell>
          <cell r="B1599">
            <v>284.65612736017306</v>
          </cell>
        </row>
        <row r="1600">
          <cell r="A1600">
            <v>3.9418928096075248</v>
          </cell>
          <cell r="B1600">
            <v>286.63534917764963</v>
          </cell>
        </row>
        <row r="1601">
          <cell r="A1601">
            <v>0.45754486695653496</v>
          </cell>
          <cell r="B1601">
            <v>34.009312781605118</v>
          </cell>
        </row>
        <row r="1602">
          <cell r="A1602">
            <v>4.7162800040375714</v>
          </cell>
          <cell r="B1602">
            <v>319.84829316453914</v>
          </cell>
        </row>
        <row r="1603">
          <cell r="A1603">
            <v>3.4347224246863206E-2</v>
          </cell>
          <cell r="B1603">
            <v>254.83511579090987</v>
          </cell>
        </row>
        <row r="1604">
          <cell r="A1604">
            <v>5.7520240563844487</v>
          </cell>
          <cell r="B1604">
            <v>123.45674029243763</v>
          </cell>
        </row>
        <row r="1605">
          <cell r="A1605">
            <v>1.0425161283332027</v>
          </cell>
          <cell r="B1605">
            <v>37.289480721663836</v>
          </cell>
        </row>
        <row r="1606">
          <cell r="A1606">
            <v>4.6706048919336229</v>
          </cell>
          <cell r="B1606">
            <v>255.34683584921109</v>
          </cell>
        </row>
        <row r="1607">
          <cell r="A1607">
            <v>0.2272879052118093</v>
          </cell>
          <cell r="B1607">
            <v>126.17878059306922</v>
          </cell>
        </row>
        <row r="1608">
          <cell r="A1608">
            <v>5.6270941215238892</v>
          </cell>
          <cell r="B1608">
            <v>254.90127941797172</v>
          </cell>
        </row>
        <row r="1609">
          <cell r="A1609">
            <v>4.590382438827886</v>
          </cell>
          <cell r="B1609">
            <v>242.61333772243742</v>
          </cell>
        </row>
        <row r="1610">
          <cell r="A1610">
            <v>1.2857007857868918E-2</v>
          </cell>
          <cell r="B1610">
            <v>155.1374643094133</v>
          </cell>
        </row>
        <row r="1611">
          <cell r="A1611">
            <v>4.493645245624319</v>
          </cell>
          <cell r="B1611">
            <v>335.87565007345808</v>
          </cell>
        </row>
        <row r="1612">
          <cell r="A1612">
            <v>4.1937787263493096</v>
          </cell>
          <cell r="B1612">
            <v>93.786366453572157</v>
          </cell>
        </row>
        <row r="1613">
          <cell r="A1613">
            <v>2.1532928975009411</v>
          </cell>
          <cell r="B1613">
            <v>198.28485806049477</v>
          </cell>
        </row>
        <row r="1614">
          <cell r="A1614">
            <v>3.8590022902094341</v>
          </cell>
          <cell r="B1614">
            <v>164.17723641516363</v>
          </cell>
        </row>
        <row r="1615">
          <cell r="A1615">
            <v>3.0952292422232111</v>
          </cell>
          <cell r="B1615">
            <v>287.96327452128207</v>
          </cell>
        </row>
        <row r="1616">
          <cell r="A1616">
            <v>5.4821665899491121</v>
          </cell>
          <cell r="B1616">
            <v>283.83293997883879</v>
          </cell>
        </row>
        <row r="1617">
          <cell r="A1617">
            <v>3.8604605790090085</v>
          </cell>
          <cell r="B1617">
            <v>84.748808550878209</v>
          </cell>
        </row>
        <row r="1618">
          <cell r="A1618">
            <v>2.1786201364788669</v>
          </cell>
          <cell r="B1618">
            <v>263.90511592895302</v>
          </cell>
        </row>
        <row r="1619">
          <cell r="A1619">
            <v>1.6784714539658225</v>
          </cell>
          <cell r="B1619">
            <v>302.35174085887712</v>
          </cell>
        </row>
        <row r="1620">
          <cell r="A1620">
            <v>4.5182696786903254</v>
          </cell>
          <cell r="B1620">
            <v>219.23122903185453</v>
          </cell>
        </row>
        <row r="1621">
          <cell r="A1621">
            <v>5.7869726809514859</v>
          </cell>
          <cell r="B1621">
            <v>196.14432812623764</v>
          </cell>
        </row>
        <row r="1622">
          <cell r="A1622">
            <v>4.6557150211142169</v>
          </cell>
          <cell r="B1622">
            <v>75.871587259339321</v>
          </cell>
        </row>
        <row r="1623">
          <cell r="A1623">
            <v>4.5207997607342101</v>
          </cell>
          <cell r="B1623">
            <v>265.13231052371196</v>
          </cell>
        </row>
        <row r="1624">
          <cell r="A1624">
            <v>0.73888401845365892</v>
          </cell>
          <cell r="B1624">
            <v>176.96618695701414</v>
          </cell>
        </row>
        <row r="1625">
          <cell r="A1625">
            <v>1.9017136235166765</v>
          </cell>
          <cell r="B1625">
            <v>109.57439939863701</v>
          </cell>
        </row>
        <row r="1626">
          <cell r="A1626">
            <v>0.68369032567171351</v>
          </cell>
          <cell r="B1626">
            <v>37.038912019003199</v>
          </cell>
        </row>
        <row r="1627">
          <cell r="A1627">
            <v>4.1626495757422166E-2</v>
          </cell>
          <cell r="B1627">
            <v>240.32761602859406</v>
          </cell>
        </row>
        <row r="1628">
          <cell r="A1628">
            <v>5.0351097018310647</v>
          </cell>
          <cell r="B1628">
            <v>255.75646771111664</v>
          </cell>
        </row>
        <row r="1629">
          <cell r="A1629">
            <v>4.637638345489167</v>
          </cell>
          <cell r="B1629">
            <v>275.91751182402572</v>
          </cell>
        </row>
        <row r="1630">
          <cell r="A1630">
            <v>5.7545380303658229</v>
          </cell>
          <cell r="B1630">
            <v>42.364337700498844</v>
          </cell>
        </row>
        <row r="1631">
          <cell r="A1631">
            <v>0.77265809425090004</v>
          </cell>
          <cell r="B1631">
            <v>65.042408805154139</v>
          </cell>
        </row>
        <row r="1632">
          <cell r="A1632">
            <v>2.4590529215780856</v>
          </cell>
          <cell r="B1632">
            <v>325.55391183387019</v>
          </cell>
        </row>
        <row r="1633">
          <cell r="A1633">
            <v>1.5116383746913633</v>
          </cell>
          <cell r="B1633">
            <v>323.30485733623146</v>
          </cell>
        </row>
        <row r="1634">
          <cell r="A1634">
            <v>0.59578136595662934</v>
          </cell>
          <cell r="B1634">
            <v>162.52871040524428</v>
          </cell>
        </row>
        <row r="1635">
          <cell r="A1635">
            <v>1.3750783445418977</v>
          </cell>
          <cell r="B1635">
            <v>197.33863067629787</v>
          </cell>
        </row>
        <row r="1636">
          <cell r="A1636">
            <v>0.37236313825411793</v>
          </cell>
          <cell r="B1636">
            <v>102.12363556997346</v>
          </cell>
        </row>
        <row r="1637">
          <cell r="A1637">
            <v>3.436652952125745</v>
          </cell>
          <cell r="B1637">
            <v>193.96917168673309</v>
          </cell>
        </row>
        <row r="1638">
          <cell r="A1638">
            <v>0.44191601147791215</v>
          </cell>
          <cell r="B1638">
            <v>223.38194421091811</v>
          </cell>
        </row>
        <row r="1639">
          <cell r="A1639">
            <v>0.62866158103476155</v>
          </cell>
          <cell r="B1639">
            <v>7.2335879983370033</v>
          </cell>
        </row>
        <row r="1640">
          <cell r="A1640">
            <v>5.0717162548451071</v>
          </cell>
          <cell r="B1640">
            <v>311.20564444016424</v>
          </cell>
        </row>
        <row r="1641">
          <cell r="A1641">
            <v>4.8778080395202323</v>
          </cell>
          <cell r="B1641">
            <v>10.314538401841853</v>
          </cell>
        </row>
        <row r="1642">
          <cell r="A1642">
            <v>5.4119878479969472</v>
          </cell>
          <cell r="B1642">
            <v>131.0718408083543</v>
          </cell>
        </row>
        <row r="1643">
          <cell r="A1643">
            <v>5.9371338468664119</v>
          </cell>
          <cell r="B1643">
            <v>320.71412163407967</v>
          </cell>
        </row>
        <row r="1644">
          <cell r="A1644">
            <v>0.68540282823645948</v>
          </cell>
          <cell r="B1644">
            <v>349.89857002606283</v>
          </cell>
        </row>
        <row r="1645">
          <cell r="A1645">
            <v>2.6826087343532832</v>
          </cell>
          <cell r="B1645">
            <v>275.37762990988892</v>
          </cell>
        </row>
        <row r="1646">
          <cell r="A1646">
            <v>1.5157155975163428</v>
          </cell>
          <cell r="B1646">
            <v>64.230266200287133</v>
          </cell>
        </row>
        <row r="1647">
          <cell r="A1647">
            <v>4.2156498530141056</v>
          </cell>
          <cell r="B1647">
            <v>330.07848496219481</v>
          </cell>
        </row>
        <row r="1648">
          <cell r="A1648">
            <v>2.4711960772493748</v>
          </cell>
          <cell r="B1648">
            <v>285.9337872396033</v>
          </cell>
        </row>
        <row r="1649">
          <cell r="A1649">
            <v>4.2565031412335861</v>
          </cell>
          <cell r="B1649">
            <v>197.20931138507959</v>
          </cell>
        </row>
        <row r="1650">
          <cell r="A1650">
            <v>2.6355319827935046</v>
          </cell>
          <cell r="B1650">
            <v>276.76079519202369</v>
          </cell>
        </row>
        <row r="1651">
          <cell r="A1651">
            <v>5.9441166605231421</v>
          </cell>
          <cell r="B1651">
            <v>163.52889217873985</v>
          </cell>
        </row>
        <row r="1652">
          <cell r="A1652">
            <v>5.9587694639787863</v>
          </cell>
          <cell r="B1652">
            <v>42.373550760929561</v>
          </cell>
        </row>
        <row r="1653">
          <cell r="A1653">
            <v>5.1339338805519086</v>
          </cell>
          <cell r="B1653">
            <v>233.92102587285072</v>
          </cell>
        </row>
        <row r="1654">
          <cell r="A1654">
            <v>2.5982538784619003</v>
          </cell>
          <cell r="B1654">
            <v>1.7707779628342779</v>
          </cell>
        </row>
        <row r="1655">
          <cell r="A1655">
            <v>0.18098091095389823</v>
          </cell>
          <cell r="B1655">
            <v>120.9809877191511</v>
          </cell>
        </row>
        <row r="1656">
          <cell r="A1656">
            <v>0.80733629378248839</v>
          </cell>
          <cell r="B1656">
            <v>218.07912508066045</v>
          </cell>
        </row>
        <row r="1657">
          <cell r="A1657">
            <v>0.320892830819137</v>
          </cell>
          <cell r="B1657">
            <v>206.33702214159479</v>
          </cell>
        </row>
        <row r="1658">
          <cell r="A1658">
            <v>2.9243344532815327</v>
          </cell>
          <cell r="B1658">
            <v>21.505052507412135</v>
          </cell>
        </row>
        <row r="1659">
          <cell r="A1659">
            <v>0.65477344414802308</v>
          </cell>
          <cell r="B1659">
            <v>147.73081082227782</v>
          </cell>
        </row>
        <row r="1660">
          <cell r="A1660">
            <v>3.5571917039940537</v>
          </cell>
          <cell r="B1660">
            <v>345.76297058011806</v>
          </cell>
        </row>
        <row r="1661">
          <cell r="A1661">
            <v>3.6387689340795104</v>
          </cell>
          <cell r="B1661">
            <v>298.24963144043772</v>
          </cell>
        </row>
        <row r="1662">
          <cell r="A1662">
            <v>3.5185067366525944</v>
          </cell>
          <cell r="B1662">
            <v>41.605413433318802</v>
          </cell>
        </row>
        <row r="1663">
          <cell r="A1663">
            <v>3.7202964725416439</v>
          </cell>
          <cell r="B1663">
            <v>236.72372143244885</v>
          </cell>
        </row>
        <row r="1664">
          <cell r="A1664">
            <v>2.8395537077749733</v>
          </cell>
          <cell r="B1664">
            <v>247.80702240673665</v>
          </cell>
        </row>
        <row r="1665">
          <cell r="A1665">
            <v>3.5250146479845035</v>
          </cell>
          <cell r="B1665">
            <v>217.95127173308046</v>
          </cell>
        </row>
        <row r="1666">
          <cell r="A1666">
            <v>5.3043644206496863</v>
          </cell>
          <cell r="B1666">
            <v>307.95882351332318</v>
          </cell>
        </row>
        <row r="1667">
          <cell r="A1667">
            <v>4.1202887597183624</v>
          </cell>
          <cell r="B1667">
            <v>44.190942940887659</v>
          </cell>
        </row>
        <row r="1668">
          <cell r="A1668">
            <v>1.1892097531768304</v>
          </cell>
          <cell r="B1668">
            <v>148.73133911205579</v>
          </cell>
        </row>
        <row r="1669">
          <cell r="A1669">
            <v>3.46481147808624</v>
          </cell>
          <cell r="B1669">
            <v>230.10182504284808</v>
          </cell>
        </row>
        <row r="1670">
          <cell r="A1670">
            <v>2.78305967759899</v>
          </cell>
          <cell r="B1670">
            <v>8.6198711758371793E-2</v>
          </cell>
        </row>
        <row r="1671">
          <cell r="A1671">
            <v>4.2421836562795994</v>
          </cell>
          <cell r="B1671">
            <v>344.45483972794972</v>
          </cell>
        </row>
        <row r="1672">
          <cell r="A1672">
            <v>3.9381291140319918</v>
          </cell>
          <cell r="B1672">
            <v>194.15064389115182</v>
          </cell>
        </row>
        <row r="1673">
          <cell r="A1673">
            <v>1.5837685835772555</v>
          </cell>
          <cell r="B1673">
            <v>45.537463496961209</v>
          </cell>
        </row>
        <row r="1674">
          <cell r="A1674">
            <v>5.2064001928818628</v>
          </cell>
          <cell r="B1674">
            <v>7.8963168818767082</v>
          </cell>
        </row>
        <row r="1675">
          <cell r="A1675">
            <v>0.32453942197221419</v>
          </cell>
          <cell r="B1675">
            <v>129.53852214374399</v>
          </cell>
        </row>
        <row r="1676">
          <cell r="A1676">
            <v>3.6088719093581449</v>
          </cell>
          <cell r="B1676">
            <v>116.1346611719286</v>
          </cell>
        </row>
        <row r="1677">
          <cell r="A1677">
            <v>2.5347227909299153</v>
          </cell>
          <cell r="B1677">
            <v>45.873935959902063</v>
          </cell>
        </row>
        <row r="1678">
          <cell r="A1678">
            <v>1.319323311191495</v>
          </cell>
          <cell r="B1678">
            <v>125.45707700439601</v>
          </cell>
        </row>
        <row r="1679">
          <cell r="A1679">
            <v>3.3787448183687996</v>
          </cell>
          <cell r="B1679">
            <v>205.08300218390292</v>
          </cell>
        </row>
        <row r="1680">
          <cell r="A1680">
            <v>1.6353482506581281</v>
          </cell>
          <cell r="B1680">
            <v>212.46383020508844</v>
          </cell>
        </row>
        <row r="1681">
          <cell r="A1681">
            <v>1.7325696158110075</v>
          </cell>
          <cell r="B1681">
            <v>276.98269797998159</v>
          </cell>
        </row>
        <row r="1682">
          <cell r="A1682">
            <v>1.7601450365857407</v>
          </cell>
          <cell r="B1682">
            <v>134.13158153352532</v>
          </cell>
        </row>
        <row r="1683">
          <cell r="A1683">
            <v>3.716657532302813</v>
          </cell>
          <cell r="B1683">
            <v>173.42171295800912</v>
          </cell>
        </row>
        <row r="1684">
          <cell r="A1684">
            <v>5.2100909972207905</v>
          </cell>
          <cell r="B1684">
            <v>259.82773793793336</v>
          </cell>
        </row>
        <row r="1685">
          <cell r="A1685">
            <v>2.8334521663463983</v>
          </cell>
          <cell r="B1685">
            <v>260.54211395188571</v>
          </cell>
        </row>
        <row r="1686">
          <cell r="A1686">
            <v>1.1752212848167936</v>
          </cell>
          <cell r="B1686">
            <v>199.23281941714006</v>
          </cell>
        </row>
        <row r="1687">
          <cell r="A1687">
            <v>1.2157172242847178</v>
          </cell>
          <cell r="B1687">
            <v>359.26891090837626</v>
          </cell>
        </row>
        <row r="1688">
          <cell r="A1688">
            <v>4.7960767391824319</v>
          </cell>
          <cell r="B1688">
            <v>259.37276836887105</v>
          </cell>
        </row>
        <row r="1689">
          <cell r="A1689">
            <v>1.9226032423194883</v>
          </cell>
          <cell r="B1689">
            <v>267.80860962378495</v>
          </cell>
        </row>
        <row r="1690">
          <cell r="A1690">
            <v>0.48044987922033044</v>
          </cell>
          <cell r="B1690">
            <v>170.47934271602742</v>
          </cell>
        </row>
        <row r="1691">
          <cell r="A1691">
            <v>0.36823312984661483</v>
          </cell>
          <cell r="B1691">
            <v>300.56040240808647</v>
          </cell>
        </row>
        <row r="1692">
          <cell r="A1692">
            <v>3.1353017852135778</v>
          </cell>
          <cell r="B1692">
            <v>78.565788080693366</v>
          </cell>
        </row>
        <row r="1693">
          <cell r="A1693">
            <v>2.1144264146968568</v>
          </cell>
          <cell r="B1693">
            <v>5.4293670895955959</v>
          </cell>
        </row>
        <row r="1694">
          <cell r="A1694">
            <v>3.5739548747669105</v>
          </cell>
          <cell r="B1694">
            <v>171.71044660344842</v>
          </cell>
        </row>
        <row r="1695">
          <cell r="A1695">
            <v>4.4555385791738455</v>
          </cell>
          <cell r="B1695">
            <v>347.11734605791264</v>
          </cell>
        </row>
        <row r="1696">
          <cell r="A1696">
            <v>2.68220271131303</v>
          </cell>
          <cell r="B1696">
            <v>244.04523026877644</v>
          </cell>
        </row>
        <row r="1697">
          <cell r="A1697">
            <v>1.3868771723036926</v>
          </cell>
          <cell r="B1697">
            <v>37.052141458312676</v>
          </cell>
        </row>
        <row r="1698">
          <cell r="A1698">
            <v>1.682737281652898</v>
          </cell>
          <cell r="B1698">
            <v>39.33283049730305</v>
          </cell>
        </row>
        <row r="1699">
          <cell r="A1699">
            <v>4.7434215359367675</v>
          </cell>
          <cell r="B1699">
            <v>35.220986240253225</v>
          </cell>
        </row>
        <row r="1700">
          <cell r="A1700">
            <v>1.2721934825046244</v>
          </cell>
          <cell r="B1700">
            <v>13.274124015583354</v>
          </cell>
        </row>
        <row r="1701">
          <cell r="A1701">
            <v>1.9110685198400319</v>
          </cell>
          <cell r="B1701">
            <v>51.566356812758592</v>
          </cell>
        </row>
        <row r="1702">
          <cell r="A1702">
            <v>4.6173190514014557</v>
          </cell>
          <cell r="B1702">
            <v>269.36107842241455</v>
          </cell>
        </row>
        <row r="1703">
          <cell r="A1703">
            <v>4.3760876175818959</v>
          </cell>
          <cell r="B1703">
            <v>216.0617951120667</v>
          </cell>
        </row>
        <row r="1704">
          <cell r="A1704">
            <v>1.9980521811205036</v>
          </cell>
          <cell r="B1704">
            <v>78.007727874919752</v>
          </cell>
        </row>
        <row r="1705">
          <cell r="A1705">
            <v>4.4770516665178004</v>
          </cell>
          <cell r="B1705">
            <v>174.340246360056</v>
          </cell>
        </row>
        <row r="1706">
          <cell r="A1706">
            <v>5.76057039678025</v>
          </cell>
          <cell r="B1706">
            <v>21.838833424280967</v>
          </cell>
        </row>
        <row r="1707">
          <cell r="A1707">
            <v>3.0298847553397859</v>
          </cell>
          <cell r="B1707">
            <v>102.72871090651603</v>
          </cell>
        </row>
        <row r="1708">
          <cell r="A1708">
            <v>3.2388115487981728</v>
          </cell>
          <cell r="B1708">
            <v>52.069026879681871</v>
          </cell>
        </row>
        <row r="1709">
          <cell r="A1709">
            <v>5.223190539766855</v>
          </cell>
          <cell r="B1709">
            <v>171.15773793846131</v>
          </cell>
        </row>
        <row r="1710">
          <cell r="A1710">
            <v>4.0991928156987658</v>
          </cell>
          <cell r="B1710">
            <v>264.54639206199255</v>
          </cell>
        </row>
        <row r="1711">
          <cell r="A1711">
            <v>1.7997742259814269</v>
          </cell>
          <cell r="B1711">
            <v>166.65045785020257</v>
          </cell>
        </row>
        <row r="1712">
          <cell r="A1712">
            <v>1.8284947911075071</v>
          </cell>
          <cell r="B1712">
            <v>125.57456513854405</v>
          </cell>
        </row>
        <row r="1713">
          <cell r="A1713">
            <v>0.63622533106759338</v>
          </cell>
          <cell r="B1713">
            <v>2.6726863735772532</v>
          </cell>
        </row>
        <row r="1714">
          <cell r="A1714">
            <v>2.8030782717369398</v>
          </cell>
          <cell r="B1714">
            <v>133.73577167505607</v>
          </cell>
        </row>
        <row r="1715">
          <cell r="A1715">
            <v>4.5874226980285169</v>
          </cell>
          <cell r="B1715">
            <v>141.93319325154454</v>
          </cell>
        </row>
        <row r="1716">
          <cell r="A1716">
            <v>5.6243458408678775</v>
          </cell>
          <cell r="B1716">
            <v>211.23718904834641</v>
          </cell>
        </row>
        <row r="1717">
          <cell r="A1717">
            <v>5.3599399997436041</v>
          </cell>
          <cell r="B1717">
            <v>351.90766974835282</v>
          </cell>
        </row>
        <row r="1718">
          <cell r="A1718">
            <v>5.0124076247299971</v>
          </cell>
          <cell r="B1718">
            <v>243.66071876013319</v>
          </cell>
        </row>
        <row r="1719">
          <cell r="A1719">
            <v>5.798568480057166</v>
          </cell>
          <cell r="B1719">
            <v>90.698309859056394</v>
          </cell>
        </row>
        <row r="1720">
          <cell r="A1720">
            <v>2.6278963934519735</v>
          </cell>
          <cell r="B1720">
            <v>237.60461328941037</v>
          </cell>
        </row>
        <row r="1721">
          <cell r="A1721">
            <v>3.8080799138983057</v>
          </cell>
          <cell r="B1721">
            <v>106.13979529460291</v>
          </cell>
        </row>
        <row r="1722">
          <cell r="A1722">
            <v>5.9597597373826172</v>
          </cell>
          <cell r="B1722">
            <v>115.81425902468231</v>
          </cell>
        </row>
        <row r="1723">
          <cell r="A1723">
            <v>1.8570723363801092</v>
          </cell>
          <cell r="B1723">
            <v>243.5123372382979</v>
          </cell>
        </row>
        <row r="1724">
          <cell r="A1724">
            <v>1.1537210621550908</v>
          </cell>
          <cell r="B1724">
            <v>67.863792916502234</v>
          </cell>
        </row>
        <row r="1725">
          <cell r="A1725">
            <v>2.3355333612644618</v>
          </cell>
          <cell r="B1725">
            <v>240.77868524891113</v>
          </cell>
        </row>
        <row r="1726">
          <cell r="A1726">
            <v>2.6398071957674989</v>
          </cell>
          <cell r="B1726">
            <v>80.646905194879238</v>
          </cell>
        </row>
        <row r="1727">
          <cell r="A1727">
            <v>5.3840774004533536</v>
          </cell>
          <cell r="B1727">
            <v>128.03167893411603</v>
          </cell>
        </row>
        <row r="1728">
          <cell r="A1728">
            <v>5.7100478269802135</v>
          </cell>
          <cell r="B1728">
            <v>252.34182066393112</v>
          </cell>
        </row>
        <row r="1729">
          <cell r="A1729">
            <v>3.6524946580630986</v>
          </cell>
          <cell r="B1729">
            <v>70.032721864775354</v>
          </cell>
        </row>
        <row r="1730">
          <cell r="A1730">
            <v>2.7315620802658218</v>
          </cell>
          <cell r="B1730">
            <v>206.01468246161261</v>
          </cell>
        </row>
        <row r="1731">
          <cell r="A1731">
            <v>4.9436845218105798</v>
          </cell>
          <cell r="B1731">
            <v>201.45320703414296</v>
          </cell>
        </row>
        <row r="1732">
          <cell r="A1732">
            <v>5.3602269896362724</v>
          </cell>
          <cell r="B1732">
            <v>210.86762414852407</v>
          </cell>
        </row>
        <row r="1733">
          <cell r="A1733">
            <v>3.3122517931155993</v>
          </cell>
          <cell r="B1733">
            <v>243.89437228248684</v>
          </cell>
        </row>
        <row r="1734">
          <cell r="A1734">
            <v>3.7530632271871101</v>
          </cell>
          <cell r="B1734">
            <v>170.10888585601006</v>
          </cell>
        </row>
        <row r="1735">
          <cell r="A1735">
            <v>1.7063491193448401</v>
          </cell>
          <cell r="B1735">
            <v>258.52353002845831</v>
          </cell>
        </row>
        <row r="1736">
          <cell r="A1736">
            <v>4.3735386560946221</v>
          </cell>
          <cell r="B1736">
            <v>267.04929052047913</v>
          </cell>
        </row>
        <row r="1737">
          <cell r="A1737">
            <v>4.1722932799031121</v>
          </cell>
          <cell r="B1737">
            <v>332.59781542755951</v>
          </cell>
        </row>
        <row r="1738">
          <cell r="A1738">
            <v>0.11945875459986355</v>
          </cell>
          <cell r="B1738">
            <v>249.54242376170109</v>
          </cell>
        </row>
        <row r="1739">
          <cell r="A1739">
            <v>5.2532407212117356</v>
          </cell>
          <cell r="B1739">
            <v>232.99925650379237</v>
          </cell>
        </row>
        <row r="1740">
          <cell r="A1740">
            <v>1.3303723234405778</v>
          </cell>
          <cell r="B1740">
            <v>168.1520049949842</v>
          </cell>
        </row>
        <row r="1741">
          <cell r="A1741">
            <v>1.4367575910289694</v>
          </cell>
          <cell r="B1741">
            <v>17.987375894212846</v>
          </cell>
        </row>
        <row r="1742">
          <cell r="A1742">
            <v>2.6058312365499847</v>
          </cell>
          <cell r="B1742">
            <v>44.66053233911984</v>
          </cell>
        </row>
        <row r="1743">
          <cell r="A1743">
            <v>0.12910127378809144</v>
          </cell>
          <cell r="B1743">
            <v>55.323970747328083</v>
          </cell>
        </row>
        <row r="1744">
          <cell r="A1744">
            <v>5.793386459088854</v>
          </cell>
          <cell r="B1744">
            <v>129.30793751575857</v>
          </cell>
        </row>
        <row r="1745">
          <cell r="A1745">
            <v>4.4513832023565136</v>
          </cell>
          <cell r="B1745">
            <v>195.96654117510852</v>
          </cell>
        </row>
        <row r="1746">
          <cell r="A1746">
            <v>1.3243305343231986</v>
          </cell>
          <cell r="B1746">
            <v>175.82238808459678</v>
          </cell>
        </row>
        <row r="1747">
          <cell r="A1747">
            <v>0.39464827928392854</v>
          </cell>
          <cell r="B1747">
            <v>7.6171659346912879</v>
          </cell>
        </row>
        <row r="1748">
          <cell r="A1748">
            <v>4.0997871046811465</v>
          </cell>
          <cell r="B1748">
            <v>263.4821117949723</v>
          </cell>
        </row>
        <row r="1749">
          <cell r="A1749">
            <v>3.9397524326305264</v>
          </cell>
          <cell r="B1749">
            <v>299.27154356225702</v>
          </cell>
        </row>
        <row r="1750">
          <cell r="A1750">
            <v>1.1151486445207599</v>
          </cell>
          <cell r="B1750">
            <v>17.939844513426966</v>
          </cell>
        </row>
        <row r="1751">
          <cell r="A1751">
            <v>1.2547491619713942</v>
          </cell>
          <cell r="B1751">
            <v>178.04446821634863</v>
          </cell>
        </row>
        <row r="1752">
          <cell r="A1752">
            <v>0.3280690799560213</v>
          </cell>
          <cell r="B1752">
            <v>277.48765709007773</v>
          </cell>
        </row>
        <row r="1753">
          <cell r="A1753">
            <v>2.6481325831846658</v>
          </cell>
          <cell r="B1753">
            <v>225.25192369104374</v>
          </cell>
        </row>
        <row r="1754">
          <cell r="A1754">
            <v>2.8132917353349636</v>
          </cell>
          <cell r="B1754">
            <v>61.856290093958812</v>
          </cell>
        </row>
        <row r="1755">
          <cell r="A1755">
            <v>3.5296717262795925</v>
          </cell>
          <cell r="B1755">
            <v>245.55478597885624</v>
          </cell>
        </row>
        <row r="1756">
          <cell r="A1756">
            <v>3.8965048399253357</v>
          </cell>
          <cell r="B1756">
            <v>186.99254854768785</v>
          </cell>
        </row>
        <row r="1757">
          <cell r="A1757">
            <v>4.9311130721445302</v>
          </cell>
          <cell r="B1757">
            <v>6.2299976916387045</v>
          </cell>
        </row>
        <row r="1758">
          <cell r="A1758">
            <v>5.8274319589126931</v>
          </cell>
          <cell r="B1758">
            <v>54.44104470909928</v>
          </cell>
        </row>
        <row r="1759">
          <cell r="A1759">
            <v>4.5145147117164308</v>
          </cell>
          <cell r="B1759">
            <v>322.7830393988059</v>
          </cell>
        </row>
        <row r="1760">
          <cell r="A1760">
            <v>2.71893162485296</v>
          </cell>
          <cell r="B1760">
            <v>148.45913571153406</v>
          </cell>
        </row>
        <row r="1761">
          <cell r="A1761">
            <v>1.1007098426863733</v>
          </cell>
          <cell r="B1761">
            <v>279.86566005553095</v>
          </cell>
        </row>
        <row r="1762">
          <cell r="A1762">
            <v>3.7947786080113759</v>
          </cell>
          <cell r="B1762">
            <v>124.47715826484799</v>
          </cell>
        </row>
        <row r="1763">
          <cell r="A1763">
            <v>5.6998642905203596</v>
          </cell>
          <cell r="B1763">
            <v>230.50102919338318</v>
          </cell>
        </row>
        <row r="1764">
          <cell r="A1764">
            <v>4.7431987687375603</v>
          </cell>
          <cell r="B1764">
            <v>309.56235397572874</v>
          </cell>
        </row>
        <row r="1765">
          <cell r="A1765">
            <v>4.3176419653201554</v>
          </cell>
          <cell r="B1765">
            <v>214.49593633035553</v>
          </cell>
        </row>
        <row r="1766">
          <cell r="A1766">
            <v>2.2923849050114038</v>
          </cell>
          <cell r="B1766">
            <v>85.877295086639975</v>
          </cell>
        </row>
        <row r="1767">
          <cell r="A1767">
            <v>1.2099434704546039</v>
          </cell>
          <cell r="B1767">
            <v>170.77377727677828</v>
          </cell>
        </row>
        <row r="1768">
          <cell r="A1768">
            <v>4.686092508343263</v>
          </cell>
          <cell r="B1768">
            <v>122.58880425108224</v>
          </cell>
        </row>
        <row r="1769">
          <cell r="A1769">
            <v>3.9279870234201839</v>
          </cell>
          <cell r="B1769">
            <v>328.78970298063189</v>
          </cell>
        </row>
        <row r="1770">
          <cell r="A1770">
            <v>1.2521819841665915</v>
          </cell>
          <cell r="B1770">
            <v>213.64326913307539</v>
          </cell>
        </row>
        <row r="1771">
          <cell r="A1771">
            <v>4.6478527140630401</v>
          </cell>
          <cell r="B1771">
            <v>181.92259033209865</v>
          </cell>
        </row>
        <row r="1772">
          <cell r="A1772">
            <v>2.0234148812894843</v>
          </cell>
          <cell r="B1772">
            <v>255.97008618343665</v>
          </cell>
        </row>
        <row r="1773">
          <cell r="A1773">
            <v>3.8298329896327585</v>
          </cell>
          <cell r="B1773">
            <v>234.72361041650976</v>
          </cell>
        </row>
        <row r="1774">
          <cell r="A1774">
            <v>1.0770355939465102</v>
          </cell>
          <cell r="B1774">
            <v>189.14548803457416</v>
          </cell>
        </row>
        <row r="1775">
          <cell r="A1775">
            <v>3.3112766046983024</v>
          </cell>
          <cell r="B1775">
            <v>303.90059469159343</v>
          </cell>
        </row>
        <row r="1776">
          <cell r="A1776">
            <v>1.1462876808873697</v>
          </cell>
          <cell r="B1776">
            <v>67.498256393922034</v>
          </cell>
        </row>
        <row r="1777">
          <cell r="A1777">
            <v>5.7926340207431704</v>
          </cell>
          <cell r="B1777">
            <v>75.688328421258831</v>
          </cell>
        </row>
        <row r="1778">
          <cell r="A1778">
            <v>5.1312347047896836</v>
          </cell>
          <cell r="B1778">
            <v>156.55483951171661</v>
          </cell>
        </row>
        <row r="1779">
          <cell r="A1779">
            <v>1.7718454610132512</v>
          </cell>
          <cell r="B1779">
            <v>33.316485535276541</v>
          </cell>
        </row>
        <row r="1780">
          <cell r="A1780">
            <v>3.8793155911930812</v>
          </cell>
          <cell r="B1780">
            <v>227.37424971524086</v>
          </cell>
        </row>
        <row r="1781">
          <cell r="A1781">
            <v>1.8518560700678466</v>
          </cell>
          <cell r="B1781">
            <v>224.76977430889298</v>
          </cell>
        </row>
        <row r="1782">
          <cell r="A1782">
            <v>1.6499586056436435</v>
          </cell>
          <cell r="B1782">
            <v>248.80034906645875</v>
          </cell>
        </row>
        <row r="1783">
          <cell r="A1783">
            <v>0.9508369499505458</v>
          </cell>
          <cell r="B1783">
            <v>198.26307488035505</v>
          </cell>
        </row>
        <row r="1784">
          <cell r="A1784">
            <v>2.64215832768254</v>
          </cell>
          <cell r="B1784">
            <v>46.378454502269015</v>
          </cell>
        </row>
        <row r="1785">
          <cell r="A1785">
            <v>5.4256455020338237</v>
          </cell>
          <cell r="B1785">
            <v>103.38751031995911</v>
          </cell>
        </row>
        <row r="1786">
          <cell r="A1786">
            <v>4.5238909719047742</v>
          </cell>
          <cell r="B1786">
            <v>329.8825331035477</v>
          </cell>
        </row>
        <row r="1787">
          <cell r="A1787">
            <v>2.1043957749943547</v>
          </cell>
          <cell r="B1787">
            <v>300.17957484716698</v>
          </cell>
        </row>
        <row r="1788">
          <cell r="A1788">
            <v>2.8292128583347784</v>
          </cell>
          <cell r="B1788">
            <v>276.37037066670632</v>
          </cell>
        </row>
        <row r="1789">
          <cell r="A1789">
            <v>4.9270523919494451</v>
          </cell>
          <cell r="B1789">
            <v>162.28114554554568</v>
          </cell>
        </row>
        <row r="1790">
          <cell r="A1790">
            <v>7.0099756984072892E-2</v>
          </cell>
          <cell r="B1790">
            <v>36.100325934101313</v>
          </cell>
        </row>
        <row r="1791">
          <cell r="A1791">
            <v>0.3144423242915142</v>
          </cell>
          <cell r="B1791">
            <v>114.7095165693226</v>
          </cell>
        </row>
        <row r="1792">
          <cell r="A1792">
            <v>5.3556149781165381</v>
          </cell>
          <cell r="B1792">
            <v>30.979329946674934</v>
          </cell>
        </row>
        <row r="1793">
          <cell r="A1793">
            <v>5.3648789144244216</v>
          </cell>
          <cell r="B1793">
            <v>155.10964516165348</v>
          </cell>
        </row>
        <row r="1794">
          <cell r="A1794">
            <v>4.8831558793094869</v>
          </cell>
          <cell r="B1794">
            <v>153.35795628871864</v>
          </cell>
        </row>
        <row r="1795">
          <cell r="A1795">
            <v>1.203161001569667</v>
          </cell>
          <cell r="B1795">
            <v>297.14124727153774</v>
          </cell>
        </row>
        <row r="1796">
          <cell r="A1796">
            <v>3.1570856466759309</v>
          </cell>
          <cell r="B1796">
            <v>162.09602823332725</v>
          </cell>
        </row>
        <row r="1797">
          <cell r="A1797">
            <v>3.9777420802974421</v>
          </cell>
          <cell r="B1797">
            <v>293.34497103982233</v>
          </cell>
        </row>
        <row r="1798">
          <cell r="A1798">
            <v>4.2643002877115812</v>
          </cell>
          <cell r="B1798">
            <v>103.56868962204543</v>
          </cell>
        </row>
        <row r="1799">
          <cell r="A1799">
            <v>4.2679564846535571</v>
          </cell>
          <cell r="B1799">
            <v>268.32164577445377</v>
          </cell>
        </row>
        <row r="1800">
          <cell r="A1800">
            <v>3.1374138814582082</v>
          </cell>
          <cell r="B1800">
            <v>237.14189771955989</v>
          </cell>
        </row>
        <row r="1801">
          <cell r="A1801">
            <v>3.0600942548540644</v>
          </cell>
          <cell r="B1801">
            <v>223.93389040453874</v>
          </cell>
        </row>
        <row r="1802">
          <cell r="A1802">
            <v>1.4990846219895031</v>
          </cell>
          <cell r="B1802">
            <v>253.18036107717347</v>
          </cell>
        </row>
        <row r="1803">
          <cell r="A1803">
            <v>4.9946532471875988</v>
          </cell>
          <cell r="B1803">
            <v>299.1463905536757</v>
          </cell>
        </row>
        <row r="1804">
          <cell r="A1804">
            <v>3.433517848901082</v>
          </cell>
          <cell r="B1804">
            <v>200.86172223199603</v>
          </cell>
        </row>
        <row r="1805">
          <cell r="A1805">
            <v>2.0053065542514199</v>
          </cell>
          <cell r="B1805">
            <v>158.62017251476357</v>
          </cell>
        </row>
        <row r="1806">
          <cell r="A1806">
            <v>4.7241238802629386</v>
          </cell>
          <cell r="B1806">
            <v>235.52559505320787</v>
          </cell>
        </row>
        <row r="1807">
          <cell r="A1807">
            <v>1.811302950786237</v>
          </cell>
          <cell r="B1807">
            <v>168.76711036457172</v>
          </cell>
        </row>
        <row r="1808">
          <cell r="A1808">
            <v>3.0369232448716996</v>
          </cell>
          <cell r="B1808">
            <v>313.97389575071281</v>
          </cell>
        </row>
        <row r="1809">
          <cell r="A1809">
            <v>4.530025658175874</v>
          </cell>
          <cell r="B1809">
            <v>99.862139165397906</v>
          </cell>
        </row>
        <row r="1810">
          <cell r="A1810">
            <v>0.82166304333342444</v>
          </cell>
          <cell r="B1810">
            <v>218.62926378397046</v>
          </cell>
        </row>
        <row r="1811">
          <cell r="A1811">
            <v>0.2921831680926299</v>
          </cell>
          <cell r="B1811">
            <v>39.795106206104862</v>
          </cell>
        </row>
        <row r="1812">
          <cell r="A1812">
            <v>2.8147524375972202</v>
          </cell>
          <cell r="B1812">
            <v>144.31263926197821</v>
          </cell>
        </row>
        <row r="1813">
          <cell r="A1813">
            <v>3.5418182324948249</v>
          </cell>
          <cell r="B1813">
            <v>123.92714327922732</v>
          </cell>
        </row>
        <row r="1814">
          <cell r="A1814">
            <v>2.6715462441683693</v>
          </cell>
          <cell r="B1814">
            <v>188.18517314356538</v>
          </cell>
        </row>
        <row r="1815">
          <cell r="A1815">
            <v>6.5027880733955046E-2</v>
          </cell>
          <cell r="B1815">
            <v>13.062721868890144</v>
          </cell>
        </row>
        <row r="1816">
          <cell r="A1816">
            <v>0.51152765739613826</v>
          </cell>
          <cell r="B1816">
            <v>244.0077357202594</v>
          </cell>
        </row>
        <row r="1817">
          <cell r="A1817">
            <v>3.187837960819174</v>
          </cell>
          <cell r="B1817">
            <v>102.17334087993098</v>
          </cell>
        </row>
        <row r="1818">
          <cell r="A1818">
            <v>5.8012778678627273</v>
          </cell>
          <cell r="B1818">
            <v>63.1574926163225</v>
          </cell>
        </row>
        <row r="1819">
          <cell r="A1819">
            <v>3.8648314107494515</v>
          </cell>
          <cell r="B1819">
            <v>354.08716308241071</v>
          </cell>
        </row>
        <row r="1820">
          <cell r="A1820">
            <v>2.0245515377045651</v>
          </cell>
          <cell r="B1820">
            <v>95.761160737658798</v>
          </cell>
        </row>
        <row r="1821">
          <cell r="A1821">
            <v>1.6505199759289824</v>
          </cell>
          <cell r="B1821">
            <v>255.95881301428915</v>
          </cell>
        </row>
        <row r="1822">
          <cell r="A1822">
            <v>3.7182373195934995</v>
          </cell>
          <cell r="B1822">
            <v>280.92454367386216</v>
          </cell>
        </row>
        <row r="1823">
          <cell r="A1823">
            <v>0.35876438863929616</v>
          </cell>
          <cell r="B1823">
            <v>90.27497652551709</v>
          </cell>
        </row>
        <row r="1824">
          <cell r="A1824">
            <v>1.4475426813818579</v>
          </cell>
          <cell r="B1824">
            <v>142.91906745678688</v>
          </cell>
        </row>
        <row r="1825">
          <cell r="A1825">
            <v>1.0568723919340328</v>
          </cell>
          <cell r="B1825">
            <v>311.11413508485197</v>
          </cell>
        </row>
        <row r="1826">
          <cell r="A1826">
            <v>1.9559754225995682</v>
          </cell>
          <cell r="B1826">
            <v>352.49720304747632</v>
          </cell>
        </row>
        <row r="1827">
          <cell r="A1827">
            <v>3.4555575218379406</v>
          </cell>
          <cell r="B1827">
            <v>27.378950308034845</v>
          </cell>
        </row>
        <row r="1828">
          <cell r="A1828">
            <v>4.8716875220676474</v>
          </cell>
          <cell r="B1828">
            <v>45.600859901225036</v>
          </cell>
        </row>
        <row r="1829">
          <cell r="A1829">
            <v>6.0360154505987085E-2</v>
          </cell>
          <cell r="B1829">
            <v>0.82919809173521042</v>
          </cell>
        </row>
        <row r="1830">
          <cell r="A1830">
            <v>0.39270299794240437</v>
          </cell>
          <cell r="B1830">
            <v>133.92417396293075</v>
          </cell>
        </row>
        <row r="1831">
          <cell r="A1831">
            <v>3.1702363354223486</v>
          </cell>
          <cell r="B1831">
            <v>35.788413771747784</v>
          </cell>
        </row>
        <row r="1832">
          <cell r="A1832">
            <v>5.1581574747845691</v>
          </cell>
          <cell r="B1832">
            <v>308.63368888313687</v>
          </cell>
        </row>
        <row r="1833">
          <cell r="A1833">
            <v>5.2854922225395988</v>
          </cell>
          <cell r="B1833">
            <v>116.42184397324684</v>
          </cell>
        </row>
        <row r="1834">
          <cell r="A1834">
            <v>5.3417631897719327</v>
          </cell>
          <cell r="B1834">
            <v>203.09144940356211</v>
          </cell>
        </row>
        <row r="1835">
          <cell r="A1835">
            <v>4.79995820612986</v>
          </cell>
          <cell r="B1835">
            <v>145.78335249687143</v>
          </cell>
        </row>
        <row r="1836">
          <cell r="A1836">
            <v>4.637266988949321</v>
          </cell>
          <cell r="B1836">
            <v>9.14263267087399</v>
          </cell>
        </row>
        <row r="1837">
          <cell r="A1837">
            <v>3.4932148862098198</v>
          </cell>
          <cell r="B1837">
            <v>120.99615409521445</v>
          </cell>
        </row>
        <row r="1838">
          <cell r="A1838">
            <v>0.90345961008269637</v>
          </cell>
          <cell r="B1838">
            <v>136.96822065830142</v>
          </cell>
        </row>
        <row r="1839">
          <cell r="A1839">
            <v>2.9092871228073345</v>
          </cell>
          <cell r="B1839">
            <v>189.15130026352477</v>
          </cell>
        </row>
        <row r="1840">
          <cell r="A1840">
            <v>5.1337463562440027</v>
          </cell>
          <cell r="B1840">
            <v>165.17712225970584</v>
          </cell>
        </row>
        <row r="1841">
          <cell r="A1841">
            <v>1.0227715119579852</v>
          </cell>
          <cell r="B1841">
            <v>144.32170078150529</v>
          </cell>
        </row>
        <row r="1842">
          <cell r="A1842">
            <v>3.1361934232598485</v>
          </cell>
          <cell r="B1842">
            <v>185.15235680829036</v>
          </cell>
        </row>
        <row r="1843">
          <cell r="A1843">
            <v>2.6855107203027222</v>
          </cell>
          <cell r="B1843">
            <v>31.493704913166081</v>
          </cell>
        </row>
        <row r="1844">
          <cell r="A1844">
            <v>1.2541164611605617</v>
          </cell>
          <cell r="B1844">
            <v>142.56115592513638</v>
          </cell>
        </row>
        <row r="1845">
          <cell r="A1845">
            <v>0.67103698452705229</v>
          </cell>
          <cell r="B1845">
            <v>68.523279384154165</v>
          </cell>
        </row>
        <row r="1846">
          <cell r="A1846">
            <v>3.7036666625875605</v>
          </cell>
          <cell r="B1846">
            <v>133.59352955606141</v>
          </cell>
        </row>
        <row r="1847">
          <cell r="A1847">
            <v>5.6449840093124637</v>
          </cell>
          <cell r="B1847">
            <v>177.75630276557789</v>
          </cell>
        </row>
        <row r="1848">
          <cell r="A1848">
            <v>3.3090731381762364</v>
          </cell>
          <cell r="B1848">
            <v>294.81216437328004</v>
          </cell>
        </row>
        <row r="1849">
          <cell r="A1849">
            <v>4.6475718012629397</v>
          </cell>
          <cell r="B1849">
            <v>88.055129467544887</v>
          </cell>
        </row>
        <row r="1850">
          <cell r="A1850">
            <v>1.207223596119348</v>
          </cell>
          <cell r="B1850">
            <v>147.39208685443126</v>
          </cell>
        </row>
        <row r="1851">
          <cell r="A1851">
            <v>4.8728060520592376</v>
          </cell>
          <cell r="B1851">
            <v>149.20677539554774</v>
          </cell>
        </row>
        <row r="1852">
          <cell r="A1852">
            <v>2.2049196175945305</v>
          </cell>
          <cell r="B1852">
            <v>8.5183392769593738</v>
          </cell>
        </row>
        <row r="1853">
          <cell r="A1853">
            <v>1.9226489460680474</v>
          </cell>
          <cell r="B1853">
            <v>158.6815696797585</v>
          </cell>
        </row>
        <row r="1854">
          <cell r="A1854">
            <v>0.16946709716361119</v>
          </cell>
          <cell r="B1854">
            <v>316.77094012816542</v>
          </cell>
        </row>
        <row r="1855">
          <cell r="A1855">
            <v>2.4372075758433036</v>
          </cell>
          <cell r="B1855">
            <v>309.9276283716631</v>
          </cell>
        </row>
        <row r="1856">
          <cell r="A1856">
            <v>3.5018066336368658</v>
          </cell>
          <cell r="B1856">
            <v>271.04426307077392</v>
          </cell>
        </row>
        <row r="1857">
          <cell r="A1857">
            <v>2.308928249475116</v>
          </cell>
          <cell r="B1857">
            <v>155.36492504221226</v>
          </cell>
        </row>
        <row r="1858">
          <cell r="A1858">
            <v>4.8843847813015726</v>
          </cell>
          <cell r="B1858">
            <v>23.090034407535089</v>
          </cell>
        </row>
        <row r="1859">
          <cell r="A1859">
            <v>1.2392330734779191</v>
          </cell>
          <cell r="B1859">
            <v>257.96300097477683</v>
          </cell>
        </row>
        <row r="1860">
          <cell r="A1860">
            <v>2.2564381547484231</v>
          </cell>
          <cell r="B1860">
            <v>131.20102997287555</v>
          </cell>
        </row>
        <row r="1861">
          <cell r="A1861">
            <v>4.0214311997442991</v>
          </cell>
          <cell r="B1861">
            <v>101.15281970025698</v>
          </cell>
        </row>
        <row r="1862">
          <cell r="A1862">
            <v>1.778030691135547</v>
          </cell>
          <cell r="B1862">
            <v>213.09254725574897</v>
          </cell>
        </row>
        <row r="1863">
          <cell r="A1863">
            <v>2.0309110776522328</v>
          </cell>
          <cell r="B1863">
            <v>128.67174371805649</v>
          </cell>
        </row>
        <row r="1864">
          <cell r="A1864">
            <v>5.6158271177340611</v>
          </cell>
          <cell r="B1864">
            <v>167.83515736264607</v>
          </cell>
        </row>
        <row r="1865">
          <cell r="A1865">
            <v>1.3839167467549749</v>
          </cell>
          <cell r="B1865">
            <v>343.00846683821572</v>
          </cell>
        </row>
        <row r="1866">
          <cell r="A1866">
            <v>2.0072970538468153</v>
          </cell>
          <cell r="B1866">
            <v>207.66079246993002</v>
          </cell>
        </row>
        <row r="1867">
          <cell r="A1867">
            <v>1.4345775815131689</v>
          </cell>
          <cell r="B1867">
            <v>228.36157042686926</v>
          </cell>
        </row>
        <row r="1868">
          <cell r="A1868">
            <v>2.2499492467356319</v>
          </cell>
          <cell r="B1868">
            <v>196.160461819299</v>
          </cell>
        </row>
        <row r="1869">
          <cell r="A1869">
            <v>1.388044116148919</v>
          </cell>
          <cell r="B1869">
            <v>58.989007703197679</v>
          </cell>
        </row>
        <row r="1870">
          <cell r="A1870">
            <v>1.8199343350218744</v>
          </cell>
          <cell r="B1870">
            <v>18.980056738428956</v>
          </cell>
        </row>
        <row r="1871">
          <cell r="A1871">
            <v>2.6355929809805501</v>
          </cell>
          <cell r="B1871">
            <v>161.51832124158602</v>
          </cell>
        </row>
        <row r="1872">
          <cell r="A1872">
            <v>3.2999921035874866</v>
          </cell>
          <cell r="B1872">
            <v>46.479296012524671</v>
          </cell>
        </row>
        <row r="1873">
          <cell r="A1873">
            <v>2.6927066203765744</v>
          </cell>
          <cell r="B1873">
            <v>0.71870804687539813</v>
          </cell>
        </row>
        <row r="1874">
          <cell r="A1874">
            <v>2.7073511060650102</v>
          </cell>
          <cell r="B1874">
            <v>119.29853399499667</v>
          </cell>
        </row>
        <row r="1875">
          <cell r="A1875">
            <v>1.2691874008681416</v>
          </cell>
          <cell r="B1875">
            <v>181.49966368899223</v>
          </cell>
        </row>
        <row r="1876">
          <cell r="A1876">
            <v>2.8293667900522284</v>
          </cell>
          <cell r="B1876">
            <v>34.156577496252119</v>
          </cell>
        </row>
        <row r="1877">
          <cell r="A1877">
            <v>0.15925677263283133</v>
          </cell>
          <cell r="B1877">
            <v>118.53772833030197</v>
          </cell>
        </row>
        <row r="1878">
          <cell r="A1878">
            <v>4.0200245827067809</v>
          </cell>
          <cell r="B1878">
            <v>286.82019936951048</v>
          </cell>
        </row>
        <row r="1879">
          <cell r="A1879">
            <v>5.2611165582789772</v>
          </cell>
          <cell r="B1879">
            <v>219.39805541824438</v>
          </cell>
        </row>
        <row r="1880">
          <cell r="A1880">
            <v>5.8552348380576298</v>
          </cell>
          <cell r="B1880">
            <v>30.903296060817077</v>
          </cell>
        </row>
        <row r="1881">
          <cell r="A1881">
            <v>0.36214489473610012</v>
          </cell>
          <cell r="B1881">
            <v>75.09138159477115</v>
          </cell>
        </row>
        <row r="1882">
          <cell r="A1882">
            <v>2.5667930033963904</v>
          </cell>
          <cell r="B1882">
            <v>14.901053257230483</v>
          </cell>
        </row>
        <row r="1883">
          <cell r="A1883">
            <v>2.8467573376323214</v>
          </cell>
          <cell r="B1883">
            <v>280.66759315751727</v>
          </cell>
        </row>
        <row r="1884">
          <cell r="A1884">
            <v>4.5437836726372023</v>
          </cell>
          <cell r="B1884">
            <v>196.00367065473483</v>
          </cell>
        </row>
        <row r="1885">
          <cell r="A1885">
            <v>1.5818986154198511</v>
          </cell>
          <cell r="B1885">
            <v>137.17771059831577</v>
          </cell>
        </row>
        <row r="1886">
          <cell r="A1886">
            <v>0.35499427670309514</v>
          </cell>
          <cell r="B1886">
            <v>157.23215354577943</v>
          </cell>
        </row>
        <row r="1887">
          <cell r="A1887">
            <v>5.1892618093011738</v>
          </cell>
          <cell r="B1887">
            <v>165.48041840272575</v>
          </cell>
        </row>
        <row r="1888">
          <cell r="A1888">
            <v>0.9928972293348306</v>
          </cell>
          <cell r="B1888">
            <v>15.997859310767826</v>
          </cell>
        </row>
        <row r="1889">
          <cell r="A1889">
            <v>1.2509205077130112</v>
          </cell>
          <cell r="B1889">
            <v>122.74728913945364</v>
          </cell>
        </row>
        <row r="1890">
          <cell r="A1890">
            <v>4.6320149796229737</v>
          </cell>
          <cell r="B1890">
            <v>93.44845556409453</v>
          </cell>
        </row>
        <row r="1891">
          <cell r="A1891">
            <v>3.0321177181845047</v>
          </cell>
          <cell r="B1891">
            <v>269.30942614105896</v>
          </cell>
        </row>
        <row r="1892">
          <cell r="A1892">
            <v>1.7306568357008283</v>
          </cell>
          <cell r="B1892">
            <v>78.001297680844985</v>
          </cell>
        </row>
        <row r="1893">
          <cell r="A1893">
            <v>1.5795369370924266</v>
          </cell>
          <cell r="B1893">
            <v>289.3114411760688</v>
          </cell>
        </row>
        <row r="1894">
          <cell r="A1894">
            <v>2.9882150200054252</v>
          </cell>
          <cell r="B1894">
            <v>106.6924552067411</v>
          </cell>
        </row>
        <row r="1895">
          <cell r="A1895">
            <v>0.79263573864261594</v>
          </cell>
          <cell r="B1895">
            <v>186.98228964585843</v>
          </cell>
        </row>
        <row r="1896">
          <cell r="A1896">
            <v>4.6973718628258503</v>
          </cell>
          <cell r="B1896">
            <v>14.579763524540779</v>
          </cell>
        </row>
        <row r="1897">
          <cell r="A1897">
            <v>4.6242796888648501</v>
          </cell>
          <cell r="B1897">
            <v>124.54933583070192</v>
          </cell>
        </row>
        <row r="1898">
          <cell r="A1898">
            <v>4.2231430183396892</v>
          </cell>
          <cell r="B1898">
            <v>122.3096282715351</v>
          </cell>
        </row>
        <row r="1899">
          <cell r="A1899">
            <v>2.2242264596114354</v>
          </cell>
          <cell r="B1899">
            <v>8.2088101487117715</v>
          </cell>
        </row>
        <row r="1900">
          <cell r="A1900">
            <v>1.9701392681757912</v>
          </cell>
          <cell r="B1900">
            <v>207.64509713557061</v>
          </cell>
        </row>
        <row r="1901">
          <cell r="A1901">
            <v>4.0959808452865527</v>
          </cell>
          <cell r="B1901">
            <v>132.74384846042872</v>
          </cell>
        </row>
        <row r="1902">
          <cell r="A1902">
            <v>2.031843124626711</v>
          </cell>
          <cell r="B1902">
            <v>53.96614918643683</v>
          </cell>
        </row>
        <row r="1903">
          <cell r="A1903">
            <v>3.7562706928840699</v>
          </cell>
          <cell r="B1903">
            <v>7.7337787778888378</v>
          </cell>
        </row>
        <row r="1904">
          <cell r="A1904">
            <v>5.7459290085111245</v>
          </cell>
          <cell r="B1904">
            <v>220.85612799500737</v>
          </cell>
        </row>
        <row r="1905">
          <cell r="A1905">
            <v>5.5483721500943233</v>
          </cell>
          <cell r="B1905">
            <v>70.776659967577146</v>
          </cell>
        </row>
        <row r="1906">
          <cell r="A1906">
            <v>5.0540814447748419</v>
          </cell>
          <cell r="B1906">
            <v>17.55429136116161</v>
          </cell>
        </row>
        <row r="1907">
          <cell r="A1907">
            <v>3.9183355644766125</v>
          </cell>
          <cell r="B1907">
            <v>203.72370361644889</v>
          </cell>
        </row>
        <row r="1908">
          <cell r="A1908">
            <v>4.3959838937107181</v>
          </cell>
          <cell r="B1908">
            <v>41.601149746836406</v>
          </cell>
        </row>
        <row r="1909">
          <cell r="A1909">
            <v>2.851603720858737</v>
          </cell>
          <cell r="B1909">
            <v>176.82718748382067</v>
          </cell>
        </row>
        <row r="1910">
          <cell r="A1910">
            <v>4.8319757371632672</v>
          </cell>
          <cell r="B1910">
            <v>355.39050775033144</v>
          </cell>
        </row>
        <row r="1911">
          <cell r="A1911">
            <v>5.281345715181426</v>
          </cell>
          <cell r="B1911">
            <v>78.547090100939897</v>
          </cell>
        </row>
        <row r="1912">
          <cell r="A1912">
            <v>1.2457436707073064</v>
          </cell>
          <cell r="B1912">
            <v>21.048280807064323</v>
          </cell>
        </row>
        <row r="1913">
          <cell r="A1913">
            <v>2.016476437498691</v>
          </cell>
          <cell r="B1913">
            <v>136.97035876666848</v>
          </cell>
        </row>
        <row r="1914">
          <cell r="A1914">
            <v>1.895761150587191</v>
          </cell>
          <cell r="B1914">
            <v>195.00172037465958</v>
          </cell>
        </row>
        <row r="1915">
          <cell r="A1915">
            <v>2.7258497492056053</v>
          </cell>
          <cell r="B1915">
            <v>170.4803287249245</v>
          </cell>
        </row>
        <row r="1916">
          <cell r="A1916">
            <v>1.455794989758336</v>
          </cell>
          <cell r="B1916">
            <v>276.5839523894474</v>
          </cell>
        </row>
        <row r="1917">
          <cell r="A1917">
            <v>0.21773643087483885</v>
          </cell>
          <cell r="B1917">
            <v>57.263814632493585</v>
          </cell>
        </row>
        <row r="1918">
          <cell r="A1918">
            <v>0.44002723873391059</v>
          </cell>
          <cell r="B1918">
            <v>349.35407864249595</v>
          </cell>
        </row>
        <row r="1919">
          <cell r="A1919">
            <v>4.1544083397795752</v>
          </cell>
          <cell r="B1919">
            <v>90.949413313716917</v>
          </cell>
        </row>
        <row r="1920">
          <cell r="A1920">
            <v>4.3252313994240534</v>
          </cell>
          <cell r="B1920">
            <v>276.48344820834797</v>
          </cell>
        </row>
        <row r="1921">
          <cell r="A1921">
            <v>0.13844474848574295</v>
          </cell>
          <cell r="B1921">
            <v>56.17093443766548</v>
          </cell>
        </row>
        <row r="1922">
          <cell r="A1922">
            <v>0.62624407037550256</v>
          </cell>
          <cell r="B1922">
            <v>165.03710433332049</v>
          </cell>
        </row>
        <row r="1923">
          <cell r="A1923">
            <v>5.4366028417858772</v>
          </cell>
          <cell r="B1923">
            <v>56.87699887220549</v>
          </cell>
        </row>
        <row r="1924">
          <cell r="A1924">
            <v>3.9788321224769492</v>
          </cell>
          <cell r="B1924">
            <v>158.2654623924013</v>
          </cell>
        </row>
        <row r="1925">
          <cell r="A1925">
            <v>3.5008631280399816</v>
          </cell>
          <cell r="B1925">
            <v>198.94144727617683</v>
          </cell>
        </row>
        <row r="1926">
          <cell r="A1926">
            <v>0.74949807942532942</v>
          </cell>
          <cell r="B1926">
            <v>246.07587076100799</v>
          </cell>
        </row>
        <row r="1927">
          <cell r="A1927">
            <v>0.86487332466010503</v>
          </cell>
          <cell r="B1927">
            <v>113.41102596057286</v>
          </cell>
        </row>
        <row r="1928">
          <cell r="A1928">
            <v>0.12582286635906503</v>
          </cell>
          <cell r="B1928">
            <v>7.227047175168515</v>
          </cell>
        </row>
        <row r="1929">
          <cell r="A1929">
            <v>5.2657841810013348</v>
          </cell>
          <cell r="B1929">
            <v>0.54888859682163726</v>
          </cell>
        </row>
        <row r="1930">
          <cell r="A1930">
            <v>4.7552272217922162</v>
          </cell>
          <cell r="B1930">
            <v>116.54641393545852</v>
          </cell>
        </row>
        <row r="1931">
          <cell r="A1931">
            <v>2.8371462735891284</v>
          </cell>
          <cell r="B1931">
            <v>206.58737738130753</v>
          </cell>
        </row>
        <row r="1932">
          <cell r="A1932">
            <v>3.0838750758657896</v>
          </cell>
          <cell r="B1932">
            <v>275.8914698195702</v>
          </cell>
        </row>
        <row r="1933">
          <cell r="A1933">
            <v>0.29084559364403018</v>
          </cell>
          <cell r="B1933">
            <v>85.206475995347105</v>
          </cell>
        </row>
        <row r="1934">
          <cell r="A1934">
            <v>2.4656894954380126</v>
          </cell>
          <cell r="B1934">
            <v>154.67149949056969</v>
          </cell>
        </row>
        <row r="1935">
          <cell r="A1935">
            <v>2.7727045584052084</v>
          </cell>
          <cell r="B1935">
            <v>164.18906384790594</v>
          </cell>
        </row>
        <row r="1936">
          <cell r="A1936">
            <v>1.5636188966895981</v>
          </cell>
          <cell r="B1936">
            <v>192.29514084944401</v>
          </cell>
        </row>
        <row r="1937">
          <cell r="A1937">
            <v>4.4406902312231367</v>
          </cell>
          <cell r="B1937">
            <v>313.15273263567298</v>
          </cell>
        </row>
        <row r="1938">
          <cell r="A1938">
            <v>4.214699616885798</v>
          </cell>
          <cell r="B1938">
            <v>301.55879611257109</v>
          </cell>
        </row>
        <row r="1939">
          <cell r="A1939">
            <v>4.2985269313628134</v>
          </cell>
          <cell r="B1939">
            <v>176.8599100262478</v>
          </cell>
        </row>
        <row r="1940">
          <cell r="A1940">
            <v>1.7276318967898883</v>
          </cell>
          <cell r="B1940">
            <v>304.02712498909</v>
          </cell>
        </row>
        <row r="1941">
          <cell r="A1941">
            <v>4.8784546247383371</v>
          </cell>
          <cell r="B1941">
            <v>147.20061204911073</v>
          </cell>
        </row>
        <row r="1942">
          <cell r="A1942">
            <v>3.5440733022036071</v>
          </cell>
          <cell r="B1942">
            <v>132.81868105492828</v>
          </cell>
        </row>
        <row r="1943">
          <cell r="A1943">
            <v>1.8071134372419626</v>
          </cell>
          <cell r="B1943">
            <v>340.16986123766941</v>
          </cell>
        </row>
        <row r="1944">
          <cell r="A1944">
            <v>4.7143605618643871</v>
          </cell>
          <cell r="B1944">
            <v>99.526712549464406</v>
          </cell>
        </row>
        <row r="1945">
          <cell r="A1945">
            <v>3.5011908189750942</v>
          </cell>
          <cell r="B1945">
            <v>53.784104674265485</v>
          </cell>
        </row>
        <row r="1946">
          <cell r="A1946">
            <v>5.200560006994845</v>
          </cell>
          <cell r="B1946">
            <v>122.82184549465408</v>
          </cell>
        </row>
        <row r="1947">
          <cell r="A1947">
            <v>5.2729565416182158</v>
          </cell>
          <cell r="B1947">
            <v>19.383163748828501</v>
          </cell>
        </row>
        <row r="1948">
          <cell r="A1948">
            <v>3.123261836270081</v>
          </cell>
          <cell r="B1948">
            <v>135.6644364843294</v>
          </cell>
        </row>
        <row r="1949">
          <cell r="A1949">
            <v>3.2852005366392749</v>
          </cell>
          <cell r="B1949">
            <v>244.34443329147811</v>
          </cell>
        </row>
        <row r="1950">
          <cell r="A1950">
            <v>0.13395705402327907</v>
          </cell>
          <cell r="B1950">
            <v>119.47803431711665</v>
          </cell>
        </row>
        <row r="1951">
          <cell r="A1951">
            <v>3.4790816527184245</v>
          </cell>
          <cell r="B1951">
            <v>63.390137898716858</v>
          </cell>
        </row>
        <row r="1952">
          <cell r="A1952">
            <v>2.5274651271909816</v>
          </cell>
          <cell r="B1952">
            <v>29.801344415204383</v>
          </cell>
        </row>
        <row r="1953">
          <cell r="A1953">
            <v>0.12895598764042759</v>
          </cell>
          <cell r="B1953">
            <v>194.17972703061233</v>
          </cell>
        </row>
        <row r="1954">
          <cell r="A1954">
            <v>5.3285967349060366</v>
          </cell>
          <cell r="B1954">
            <v>139.60992594074165</v>
          </cell>
        </row>
        <row r="1955">
          <cell r="A1955">
            <v>0.14025772736037179</v>
          </cell>
          <cell r="B1955">
            <v>110.71649141102341</v>
          </cell>
        </row>
        <row r="1956">
          <cell r="A1956">
            <v>1.0211640298119167</v>
          </cell>
          <cell r="B1956">
            <v>121.01031647237998</v>
          </cell>
        </row>
        <row r="1957">
          <cell r="A1957">
            <v>5.7808694000902179</v>
          </cell>
          <cell r="B1957">
            <v>16.55551208775714</v>
          </cell>
        </row>
        <row r="1958">
          <cell r="A1958">
            <v>0.37204970133553616</v>
          </cell>
          <cell r="B1958">
            <v>333.87118122083746</v>
          </cell>
        </row>
        <row r="1959">
          <cell r="A1959">
            <v>2.5604450492296893</v>
          </cell>
          <cell r="B1959">
            <v>118.25007305754535</v>
          </cell>
        </row>
        <row r="1960">
          <cell r="A1960">
            <v>4.434972728663066</v>
          </cell>
          <cell r="B1960">
            <v>325.87790100592821</v>
          </cell>
        </row>
        <row r="1961">
          <cell r="A1961">
            <v>1.6661047653481171</v>
          </cell>
          <cell r="B1961">
            <v>93.873229177817237</v>
          </cell>
        </row>
        <row r="1962">
          <cell r="A1962">
            <v>1.705316078748939</v>
          </cell>
          <cell r="B1962">
            <v>333.28435450094571</v>
          </cell>
        </row>
        <row r="1963">
          <cell r="A1963">
            <v>2.9697755208867527</v>
          </cell>
          <cell r="B1963">
            <v>277.69650324170908</v>
          </cell>
        </row>
        <row r="1964">
          <cell r="A1964">
            <v>5.4428662965070451</v>
          </cell>
          <cell r="B1964">
            <v>60.985102837776658</v>
          </cell>
        </row>
        <row r="1965">
          <cell r="A1965">
            <v>2.5428692160800792</v>
          </cell>
          <cell r="B1965">
            <v>238.01610940508976</v>
          </cell>
        </row>
        <row r="1966">
          <cell r="A1966">
            <v>3.6751638005722063</v>
          </cell>
          <cell r="B1966">
            <v>227.26117610997659</v>
          </cell>
        </row>
        <row r="1967">
          <cell r="A1967">
            <v>3.3936906535164759</v>
          </cell>
          <cell r="B1967">
            <v>150.08133394713806</v>
          </cell>
        </row>
        <row r="1968">
          <cell r="A1968">
            <v>2.5836753922503171</v>
          </cell>
          <cell r="B1968">
            <v>25.808811214092827</v>
          </cell>
        </row>
        <row r="1969">
          <cell r="A1969">
            <v>3.2908114657601373</v>
          </cell>
          <cell r="B1969">
            <v>253.68079206518081</v>
          </cell>
        </row>
        <row r="1970">
          <cell r="A1970">
            <v>0.77863596893637088</v>
          </cell>
          <cell r="B1970">
            <v>110.18253019150674</v>
          </cell>
        </row>
        <row r="1971">
          <cell r="A1971">
            <v>1.9162367164822027</v>
          </cell>
          <cell r="B1971">
            <v>258.25790885942854</v>
          </cell>
        </row>
        <row r="1972">
          <cell r="A1972">
            <v>1.279961765322349</v>
          </cell>
          <cell r="B1972">
            <v>34.872074768863257</v>
          </cell>
        </row>
        <row r="1973">
          <cell r="A1973">
            <v>1.7498868262187965</v>
          </cell>
          <cell r="B1973">
            <v>335.03639798744473</v>
          </cell>
        </row>
        <row r="1974">
          <cell r="A1974">
            <v>5.9747605898668219</v>
          </cell>
          <cell r="B1974">
            <v>288.14408315430603</v>
          </cell>
        </row>
        <row r="1975">
          <cell r="A1975">
            <v>4.9649833993300359</v>
          </cell>
          <cell r="B1975">
            <v>80.775814418330086</v>
          </cell>
        </row>
        <row r="1976">
          <cell r="A1976">
            <v>1.1314473155072289</v>
          </cell>
          <cell r="B1976">
            <v>257.92044156026645</v>
          </cell>
        </row>
        <row r="1977">
          <cell r="A1977">
            <v>1.9769307071421638</v>
          </cell>
          <cell r="B1977">
            <v>211.19916880602662</v>
          </cell>
        </row>
        <row r="1978">
          <cell r="A1978">
            <v>5.2500345004571702</v>
          </cell>
          <cell r="B1978">
            <v>300.27703340603495</v>
          </cell>
        </row>
        <row r="1979">
          <cell r="A1979">
            <v>3.1848877844191481</v>
          </cell>
          <cell r="B1979">
            <v>138.61281136893996</v>
          </cell>
        </row>
        <row r="1980">
          <cell r="A1980">
            <v>4.8180407615947756</v>
          </cell>
          <cell r="B1980">
            <v>184.49966249310535</v>
          </cell>
        </row>
        <row r="1981">
          <cell r="A1981">
            <v>1.7847099860672784</v>
          </cell>
          <cell r="B1981">
            <v>184.47083534475775</v>
          </cell>
        </row>
        <row r="1982">
          <cell r="A1982">
            <v>5.1632776348761826</v>
          </cell>
          <cell r="B1982">
            <v>7.2641282012808173</v>
          </cell>
        </row>
        <row r="1983">
          <cell r="A1983">
            <v>0.88436222071981363</v>
          </cell>
          <cell r="B1983">
            <v>180.7594171108492</v>
          </cell>
        </row>
        <row r="1984">
          <cell r="A1984">
            <v>4.3376384083332358</v>
          </cell>
          <cell r="B1984">
            <v>194.79821383139929</v>
          </cell>
        </row>
        <row r="1985">
          <cell r="A1985">
            <v>2.0818233441687433</v>
          </cell>
          <cell r="B1985">
            <v>309.69584581727838</v>
          </cell>
        </row>
        <row r="1986">
          <cell r="A1986">
            <v>0.81630049257175274</v>
          </cell>
          <cell r="B1986">
            <v>192.92296366786726</v>
          </cell>
        </row>
        <row r="1987">
          <cell r="A1987">
            <v>5.5765099706717205</v>
          </cell>
          <cell r="B1987">
            <v>116.50447766171035</v>
          </cell>
        </row>
        <row r="1988">
          <cell r="A1988">
            <v>2.0959894654889455E-2</v>
          </cell>
          <cell r="B1988">
            <v>347.7905085502278</v>
          </cell>
        </row>
        <row r="1989">
          <cell r="A1989">
            <v>5.636881612077711</v>
          </cell>
          <cell r="B1989">
            <v>110.59697478494908</v>
          </cell>
        </row>
        <row r="1990">
          <cell r="A1990">
            <v>0.55269555511408708</v>
          </cell>
          <cell r="B1990">
            <v>65.462414086086653</v>
          </cell>
        </row>
        <row r="1991">
          <cell r="A1991">
            <v>1.2241003618514519</v>
          </cell>
          <cell r="B1991">
            <v>279.85373924762388</v>
          </cell>
        </row>
        <row r="1992">
          <cell r="A1992">
            <v>0.30087288204483409</v>
          </cell>
          <cell r="B1992">
            <v>156.46216283853818</v>
          </cell>
        </row>
        <row r="1993">
          <cell r="A1993">
            <v>4.3480889565447542</v>
          </cell>
          <cell r="B1993">
            <v>243.48751748659694</v>
          </cell>
        </row>
        <row r="1994">
          <cell r="A1994">
            <v>0.2877749152613347</v>
          </cell>
          <cell r="B1994">
            <v>128.57744211173426</v>
          </cell>
        </row>
        <row r="1995">
          <cell r="A1995">
            <v>4.0033544639808891</v>
          </cell>
          <cell r="B1995">
            <v>156.73748887599677</v>
          </cell>
        </row>
        <row r="1996">
          <cell r="A1996">
            <v>2.0319862811047082</v>
          </cell>
          <cell r="B1996">
            <v>57.237867570154627</v>
          </cell>
        </row>
        <row r="1997">
          <cell r="A1997">
            <v>3.8074857604732752</v>
          </cell>
          <cell r="B1997">
            <v>279.62204403509799</v>
          </cell>
        </row>
        <row r="1998">
          <cell r="A1998">
            <v>1.5691142166908023</v>
          </cell>
          <cell r="B1998">
            <v>126.74267319033525</v>
          </cell>
        </row>
        <row r="1999">
          <cell r="A1999">
            <v>4.0910497878651926</v>
          </cell>
          <cell r="B1999">
            <v>255.32705792727404</v>
          </cell>
        </row>
        <row r="2000">
          <cell r="A2000">
            <v>5.1636405405417767</v>
          </cell>
          <cell r="B2000">
            <v>354.41923953615463</v>
          </cell>
        </row>
        <row r="2001">
          <cell r="A2001">
            <v>5.9780310986932861</v>
          </cell>
          <cell r="B2001">
            <v>221.8488349801442</v>
          </cell>
        </row>
        <row r="2002">
          <cell r="A2002">
            <v>2.3267858070790357</v>
          </cell>
          <cell r="B2002">
            <v>224.42388657557058</v>
          </cell>
        </row>
        <row r="2003">
          <cell r="A2003">
            <v>3.8442586841839335</v>
          </cell>
          <cell r="B2003">
            <v>97.129952071451143</v>
          </cell>
        </row>
        <row r="2004">
          <cell r="A2004">
            <v>0.59712084490947936</v>
          </cell>
          <cell r="B2004">
            <v>48.359874955780889</v>
          </cell>
        </row>
        <row r="2005">
          <cell r="A2005">
            <v>0.41739441007582245</v>
          </cell>
          <cell r="B2005">
            <v>92.100609350885478</v>
          </cell>
        </row>
        <row r="2006">
          <cell r="A2006">
            <v>2.1872653003863682</v>
          </cell>
          <cell r="B2006">
            <v>285.43114739254986</v>
          </cell>
        </row>
        <row r="2007">
          <cell r="A2007">
            <v>2.0235582150024145</v>
          </cell>
          <cell r="B2007">
            <v>334.83791643899968</v>
          </cell>
        </row>
        <row r="2008">
          <cell r="A2008">
            <v>2.7531935882140237</v>
          </cell>
          <cell r="B2008">
            <v>31.448571017918137</v>
          </cell>
        </row>
        <row r="2009">
          <cell r="A2009">
            <v>3.6529419509291641</v>
          </cell>
          <cell r="B2009">
            <v>205.06428848537666</v>
          </cell>
        </row>
        <row r="2010">
          <cell r="A2010">
            <v>5.8791142756878614</v>
          </cell>
          <cell r="B2010">
            <v>240.33562140008868</v>
          </cell>
        </row>
        <row r="2011">
          <cell r="A2011">
            <v>1.0758319275264008</v>
          </cell>
          <cell r="B2011">
            <v>212.15332874554946</v>
          </cell>
        </row>
        <row r="2012">
          <cell r="A2012">
            <v>1.7954238269170615</v>
          </cell>
          <cell r="B2012">
            <v>32.970417435384348</v>
          </cell>
        </row>
        <row r="2013">
          <cell r="A2013">
            <v>5.1524032926735917</v>
          </cell>
          <cell r="B2013">
            <v>58.10045073293778</v>
          </cell>
        </row>
        <row r="2014">
          <cell r="A2014">
            <v>3.399072010473259</v>
          </cell>
          <cell r="B2014">
            <v>288.56739780466052</v>
          </cell>
        </row>
        <row r="2015">
          <cell r="A2015">
            <v>2.4099221008610918</v>
          </cell>
          <cell r="B2015">
            <v>8.1970153621755557</v>
          </cell>
        </row>
        <row r="2016">
          <cell r="A2016">
            <v>1.2039707839064215</v>
          </cell>
          <cell r="B2016">
            <v>156.05707550229388</v>
          </cell>
        </row>
        <row r="2017">
          <cell r="A2017">
            <v>0.97481026682978222</v>
          </cell>
          <cell r="B2017">
            <v>264.03711524410517</v>
          </cell>
        </row>
        <row r="2018">
          <cell r="A2018">
            <v>5.1395048214069039E-3</v>
          </cell>
          <cell r="B2018">
            <v>299.18354341154838</v>
          </cell>
        </row>
        <row r="2019">
          <cell r="A2019">
            <v>4.6276016172147116</v>
          </cell>
          <cell r="B2019">
            <v>201.27155404747043</v>
          </cell>
        </row>
        <row r="2020">
          <cell r="A2020">
            <v>4.6415437307303318</v>
          </cell>
          <cell r="B2020">
            <v>121.44743769928883</v>
          </cell>
        </row>
        <row r="2021">
          <cell r="A2021">
            <v>5.7464348360610504</v>
          </cell>
          <cell r="B2021">
            <v>137.16115737331538</v>
          </cell>
        </row>
        <row r="2022">
          <cell r="A2022">
            <v>0.73425302140371329</v>
          </cell>
          <cell r="B2022">
            <v>282.28859882381965</v>
          </cell>
        </row>
        <row r="2023">
          <cell r="A2023">
            <v>4.6447328158156953</v>
          </cell>
          <cell r="B2023">
            <v>73.019516498717067</v>
          </cell>
        </row>
        <row r="2024">
          <cell r="A2024">
            <v>4.094888773444719</v>
          </cell>
          <cell r="B2024">
            <v>329.30224115458225</v>
          </cell>
        </row>
        <row r="2025">
          <cell r="A2025">
            <v>0.66302371113622804</v>
          </cell>
          <cell r="B2025">
            <v>40.877510685015565</v>
          </cell>
        </row>
        <row r="2026">
          <cell r="A2026">
            <v>3.64339092241089</v>
          </cell>
          <cell r="B2026">
            <v>51.884201854610964</v>
          </cell>
        </row>
        <row r="2027">
          <cell r="A2027">
            <v>2.0061845540096712</v>
          </cell>
          <cell r="B2027">
            <v>315.29375603248178</v>
          </cell>
        </row>
        <row r="2028">
          <cell r="A2028">
            <v>3.8601897365146405</v>
          </cell>
          <cell r="B2028">
            <v>327.62963676726582</v>
          </cell>
        </row>
        <row r="2029">
          <cell r="A2029">
            <v>3.8797842747438747</v>
          </cell>
          <cell r="B2029">
            <v>109.32591286503475</v>
          </cell>
        </row>
        <row r="2030">
          <cell r="A2030">
            <v>5.6045886701731611</v>
          </cell>
          <cell r="B2030">
            <v>197.20078402681983</v>
          </cell>
        </row>
        <row r="2031">
          <cell r="A2031">
            <v>4.0080756015548609</v>
          </cell>
          <cell r="B2031">
            <v>147.84452616124747</v>
          </cell>
        </row>
        <row r="2032">
          <cell r="A2032">
            <v>1.459418958171687</v>
          </cell>
          <cell r="B2032">
            <v>74.533165189146715</v>
          </cell>
        </row>
        <row r="2033">
          <cell r="A2033">
            <v>0.11079281096257843</v>
          </cell>
          <cell r="B2033">
            <v>328.55885738733548</v>
          </cell>
        </row>
        <row r="2034">
          <cell r="A2034">
            <v>5.7616129317220786</v>
          </cell>
          <cell r="B2034">
            <v>249.14392254746275</v>
          </cell>
        </row>
        <row r="2035">
          <cell r="A2035">
            <v>5.1191091797267001</v>
          </cell>
          <cell r="B2035">
            <v>194.19552696340617</v>
          </cell>
        </row>
        <row r="2036">
          <cell r="A2036">
            <v>3.563423567157618</v>
          </cell>
          <cell r="B2036">
            <v>276.54424337880084</v>
          </cell>
        </row>
        <row r="2037">
          <cell r="A2037">
            <v>1.5282452105509592</v>
          </cell>
          <cell r="B2037">
            <v>254.764619541418</v>
          </cell>
        </row>
        <row r="2038">
          <cell r="A2038">
            <v>2.5607725613297019</v>
          </cell>
          <cell r="B2038">
            <v>33.586746006500938</v>
          </cell>
        </row>
        <row r="2039">
          <cell r="A2039">
            <v>3.4340999817695606</v>
          </cell>
          <cell r="B2039">
            <v>36.999232892091392</v>
          </cell>
        </row>
        <row r="2040">
          <cell r="A2040">
            <v>0.68756122379080598</v>
          </cell>
          <cell r="B2040">
            <v>115.50507536960697</v>
          </cell>
        </row>
        <row r="2041">
          <cell r="A2041">
            <v>1.1644870686769486</v>
          </cell>
          <cell r="B2041">
            <v>193.95143947508822</v>
          </cell>
        </row>
        <row r="2042">
          <cell r="A2042">
            <v>5.9799252972220209</v>
          </cell>
          <cell r="B2042">
            <v>200.37888972291987</v>
          </cell>
        </row>
        <row r="2043">
          <cell r="A2043">
            <v>2.5574973292054342</v>
          </cell>
          <cell r="B2043">
            <v>357.40368439783583</v>
          </cell>
        </row>
        <row r="2044">
          <cell r="A2044">
            <v>3.2382007786378413</v>
          </cell>
          <cell r="B2044">
            <v>14.868052092115182</v>
          </cell>
        </row>
        <row r="2045">
          <cell r="A2045">
            <v>1.352244197072608</v>
          </cell>
          <cell r="B2045">
            <v>246.71387043831422</v>
          </cell>
        </row>
        <row r="2046">
          <cell r="A2046">
            <v>3.2075774769701004</v>
          </cell>
          <cell r="B2046">
            <v>246.70523328938543</v>
          </cell>
        </row>
        <row r="2047">
          <cell r="A2047">
            <v>2.8694249348498051</v>
          </cell>
          <cell r="B2047">
            <v>287.74660150505326</v>
          </cell>
        </row>
        <row r="2048">
          <cell r="A2048">
            <v>0.1689135665763144</v>
          </cell>
          <cell r="B2048">
            <v>338.2901932282137</v>
          </cell>
        </row>
        <row r="2049">
          <cell r="A2049">
            <v>1.4358998577109086</v>
          </cell>
          <cell r="B2049">
            <v>194.42511926385558</v>
          </cell>
        </row>
        <row r="2050">
          <cell r="A2050">
            <v>5.8553011696733677</v>
          </cell>
          <cell r="B2050">
            <v>107.97177795401687</v>
          </cell>
        </row>
        <row r="2051">
          <cell r="A2051">
            <v>3.0697548513965627</v>
          </cell>
          <cell r="B2051">
            <v>164.19761877260891</v>
          </cell>
        </row>
        <row r="2052">
          <cell r="A2052">
            <v>5.6819984107339332</v>
          </cell>
          <cell r="B2052">
            <v>124.12979567760456</v>
          </cell>
        </row>
        <row r="2053">
          <cell r="A2053">
            <v>1.8443822525302702</v>
          </cell>
          <cell r="B2053">
            <v>350.52978352838096</v>
          </cell>
        </row>
        <row r="2054">
          <cell r="A2054">
            <v>0.63472432006487933</v>
          </cell>
          <cell r="B2054">
            <v>106.96900462953893</v>
          </cell>
        </row>
        <row r="2055">
          <cell r="A2055">
            <v>4.7489176487578906</v>
          </cell>
          <cell r="B2055">
            <v>15.739118038458999</v>
          </cell>
        </row>
        <row r="2056">
          <cell r="A2056">
            <v>5.1402563554864997</v>
          </cell>
          <cell r="B2056">
            <v>118.52904972668753</v>
          </cell>
        </row>
        <row r="2057">
          <cell r="A2057">
            <v>4.7723477215937251</v>
          </cell>
          <cell r="B2057">
            <v>104.76071104968854</v>
          </cell>
        </row>
        <row r="2058">
          <cell r="A2058">
            <v>5.4894206603846403</v>
          </cell>
          <cell r="B2058">
            <v>257.46679669392637</v>
          </cell>
        </row>
        <row r="2059">
          <cell r="A2059">
            <v>0.84467001414845044</v>
          </cell>
          <cell r="B2059">
            <v>311.15419345859192</v>
          </cell>
        </row>
        <row r="2060">
          <cell r="A2060">
            <v>4.5803085482032602</v>
          </cell>
          <cell r="B2060">
            <v>0.24739127543615069</v>
          </cell>
        </row>
        <row r="2061">
          <cell r="A2061">
            <v>3.7253572910399742</v>
          </cell>
          <cell r="B2061">
            <v>209.5934049469713</v>
          </cell>
        </row>
        <row r="2062">
          <cell r="A2062">
            <v>0.45370207862364986</v>
          </cell>
          <cell r="B2062">
            <v>232.44418864958976</v>
          </cell>
        </row>
        <row r="2063">
          <cell r="A2063">
            <v>1.6107465714386573</v>
          </cell>
          <cell r="B2063">
            <v>150.76963108713886</v>
          </cell>
        </row>
        <row r="2064">
          <cell r="A2064">
            <v>1.426582552930439</v>
          </cell>
          <cell r="B2064">
            <v>220.62639873747787</v>
          </cell>
        </row>
        <row r="2065">
          <cell r="A2065">
            <v>5.2875167017296434</v>
          </cell>
          <cell r="B2065">
            <v>44.921861246579418</v>
          </cell>
        </row>
        <row r="2066">
          <cell r="A2066">
            <v>5.4516848486052751</v>
          </cell>
          <cell r="B2066">
            <v>5.944427978882505E-2</v>
          </cell>
        </row>
        <row r="2067">
          <cell r="A2067">
            <v>1.7563154438568125</v>
          </cell>
          <cell r="B2067">
            <v>167.67032359291511</v>
          </cell>
        </row>
        <row r="2068">
          <cell r="A2068">
            <v>5.4731214070549274</v>
          </cell>
          <cell r="B2068">
            <v>328.1731320092515</v>
          </cell>
        </row>
        <row r="2069">
          <cell r="A2069">
            <v>5.1560194029023503</v>
          </cell>
          <cell r="B2069">
            <v>11.100526006234187</v>
          </cell>
        </row>
        <row r="2070">
          <cell r="A2070">
            <v>1.3571326317091059</v>
          </cell>
          <cell r="B2070">
            <v>266.81264286072707</v>
          </cell>
        </row>
        <row r="2071">
          <cell r="A2071">
            <v>2.3736686578672592</v>
          </cell>
          <cell r="B2071">
            <v>46.831738749241381</v>
          </cell>
        </row>
        <row r="2072">
          <cell r="A2072">
            <v>4.3957074172056947</v>
          </cell>
          <cell r="B2072">
            <v>288.89022372762958</v>
          </cell>
        </row>
        <row r="2073">
          <cell r="A2073">
            <v>0.20298484339747791</v>
          </cell>
          <cell r="B2073">
            <v>33.617955507914481</v>
          </cell>
        </row>
        <row r="2074">
          <cell r="A2074">
            <v>0.86731185653520138</v>
          </cell>
          <cell r="B2074">
            <v>43.119243810301732</v>
          </cell>
        </row>
        <row r="2075">
          <cell r="A2075">
            <v>4.0344704991237492</v>
          </cell>
          <cell r="B2075">
            <v>107.55041795875819</v>
          </cell>
        </row>
        <row r="2076">
          <cell r="A2076">
            <v>0.85818930714026309</v>
          </cell>
          <cell r="B2076">
            <v>170.02165143881419</v>
          </cell>
        </row>
        <row r="2077">
          <cell r="A2077">
            <v>7.4397704558489597E-2</v>
          </cell>
          <cell r="B2077">
            <v>322.2160863661515</v>
          </cell>
        </row>
        <row r="2078">
          <cell r="A2078">
            <v>1.2417993458817969</v>
          </cell>
          <cell r="B2078">
            <v>62.914093782478716</v>
          </cell>
        </row>
        <row r="2079">
          <cell r="A2079">
            <v>3.8339373470896163</v>
          </cell>
          <cell r="B2079">
            <v>256.91882619947273</v>
          </cell>
        </row>
        <row r="2080">
          <cell r="A2080">
            <v>1.0232657244293362</v>
          </cell>
          <cell r="B2080">
            <v>41.383596853253309</v>
          </cell>
        </row>
        <row r="2081">
          <cell r="A2081">
            <v>5.3442645711142065</v>
          </cell>
          <cell r="B2081">
            <v>276.01977862692985</v>
          </cell>
        </row>
        <row r="2082">
          <cell r="A2082">
            <v>5.4081181301112533</v>
          </cell>
          <cell r="B2082">
            <v>189.73135681029916</v>
          </cell>
        </row>
        <row r="2083">
          <cell r="A2083">
            <v>4.5789560279359067</v>
          </cell>
          <cell r="B2083">
            <v>120.74049890239486</v>
          </cell>
        </row>
        <row r="2084">
          <cell r="A2084">
            <v>3.7068003863928758</v>
          </cell>
          <cell r="B2084">
            <v>98.884096092336293</v>
          </cell>
        </row>
        <row r="2085">
          <cell r="A2085">
            <v>4.958443565280799</v>
          </cell>
          <cell r="B2085">
            <v>112.76108807517946</v>
          </cell>
        </row>
        <row r="2086">
          <cell r="A2086">
            <v>1.1904736752603666</v>
          </cell>
          <cell r="B2086">
            <v>228.48560322357551</v>
          </cell>
        </row>
        <row r="2087">
          <cell r="A2087">
            <v>0.25400345639601873</v>
          </cell>
          <cell r="B2087">
            <v>343.09107743465154</v>
          </cell>
        </row>
        <row r="2088">
          <cell r="A2088">
            <v>2.1469078326117459</v>
          </cell>
          <cell r="B2088">
            <v>190.14259967810878</v>
          </cell>
        </row>
        <row r="2089">
          <cell r="A2089">
            <v>5.2178581721555819</v>
          </cell>
          <cell r="B2089">
            <v>119.98682172639933</v>
          </cell>
        </row>
        <row r="2090">
          <cell r="A2090">
            <v>2.8215118519951323</v>
          </cell>
          <cell r="B2090">
            <v>67.173202698178102</v>
          </cell>
        </row>
        <row r="2091">
          <cell r="A2091">
            <v>3.5909810662806168</v>
          </cell>
          <cell r="B2091">
            <v>48.79654829201592</v>
          </cell>
        </row>
        <row r="2092">
          <cell r="A2092">
            <v>3.5216798431266993</v>
          </cell>
          <cell r="B2092">
            <v>67.092642905523306</v>
          </cell>
        </row>
        <row r="2093">
          <cell r="A2093">
            <v>0.14275157179931464</v>
          </cell>
          <cell r="B2093">
            <v>123.09870483488763</v>
          </cell>
        </row>
        <row r="2094">
          <cell r="A2094">
            <v>5.8335650931642764</v>
          </cell>
          <cell r="B2094">
            <v>193.09737164712587</v>
          </cell>
        </row>
        <row r="2095">
          <cell r="A2095">
            <v>4.9268172917651851</v>
          </cell>
          <cell r="B2095">
            <v>99.641934297914958</v>
          </cell>
        </row>
        <row r="2096">
          <cell r="A2096">
            <v>5.0634953180508271</v>
          </cell>
          <cell r="B2096">
            <v>246.76845117344297</v>
          </cell>
        </row>
        <row r="2097">
          <cell r="A2097">
            <v>5.0209550510898042</v>
          </cell>
          <cell r="B2097">
            <v>60.551835834019556</v>
          </cell>
        </row>
        <row r="2098">
          <cell r="A2098">
            <v>4.4001574761290767</v>
          </cell>
          <cell r="B2098">
            <v>94.506877007463075</v>
          </cell>
        </row>
        <row r="2099">
          <cell r="A2099">
            <v>5.170963476838959</v>
          </cell>
          <cell r="B2099">
            <v>355.5582037222311</v>
          </cell>
        </row>
        <row r="2100">
          <cell r="A2100">
            <v>0.35663257537559434</v>
          </cell>
          <cell r="B2100">
            <v>279.60729866279422</v>
          </cell>
        </row>
        <row r="2101">
          <cell r="A2101">
            <v>4.808446343807697</v>
          </cell>
          <cell r="B2101">
            <v>45.164173970051401</v>
          </cell>
        </row>
        <row r="2102">
          <cell r="A2102">
            <v>2.3711915695385577</v>
          </cell>
          <cell r="B2102">
            <v>280.33188226782499</v>
          </cell>
        </row>
        <row r="2103">
          <cell r="A2103">
            <v>1.5006794176194953</v>
          </cell>
          <cell r="B2103">
            <v>158.20356680962186</v>
          </cell>
        </row>
        <row r="2104">
          <cell r="A2104">
            <v>3.3251766525613009</v>
          </cell>
          <cell r="B2104">
            <v>353.64497342451398</v>
          </cell>
        </row>
        <row r="2105">
          <cell r="A2105">
            <v>2.2732837759934172</v>
          </cell>
          <cell r="B2105">
            <v>146.21674129732222</v>
          </cell>
        </row>
        <row r="2106">
          <cell r="A2106">
            <v>4.9031286506992773</v>
          </cell>
          <cell r="B2106">
            <v>244.98870384756955</v>
          </cell>
        </row>
        <row r="2107">
          <cell r="A2107">
            <v>2.6289929545051258</v>
          </cell>
          <cell r="B2107">
            <v>216.04841537207844</v>
          </cell>
        </row>
        <row r="2108">
          <cell r="A2108">
            <v>4.7635551865523516</v>
          </cell>
          <cell r="B2108">
            <v>212.67322362693699</v>
          </cell>
        </row>
        <row r="2109">
          <cell r="A2109">
            <v>0.80564171939433038</v>
          </cell>
          <cell r="B2109">
            <v>96.524849760035352</v>
          </cell>
        </row>
        <row r="2110">
          <cell r="A2110">
            <v>5.4620632565232299</v>
          </cell>
          <cell r="B2110">
            <v>81.49138694530788</v>
          </cell>
        </row>
        <row r="2111">
          <cell r="A2111">
            <v>4.2122933742148589</v>
          </cell>
          <cell r="B2111">
            <v>267.63760173807691</v>
          </cell>
        </row>
        <row r="2112">
          <cell r="A2112">
            <v>1.6867468079034593</v>
          </cell>
          <cell r="B2112">
            <v>110.61045902207252</v>
          </cell>
        </row>
        <row r="2113">
          <cell r="A2113">
            <v>0.37138200734897131</v>
          </cell>
          <cell r="B2113">
            <v>242.78203101122926</v>
          </cell>
        </row>
        <row r="2114">
          <cell r="A2114">
            <v>0.13613912721422694</v>
          </cell>
          <cell r="B2114">
            <v>127.6647900962227</v>
          </cell>
        </row>
        <row r="2115">
          <cell r="A2115">
            <v>0.74135926778501471</v>
          </cell>
          <cell r="B2115">
            <v>262.10500027303885</v>
          </cell>
        </row>
        <row r="2116">
          <cell r="A2116">
            <v>2.755398679030268</v>
          </cell>
          <cell r="B2116">
            <v>256.13434843712804</v>
          </cell>
        </row>
        <row r="2117">
          <cell r="A2117">
            <v>5.6390240938073255</v>
          </cell>
          <cell r="B2117">
            <v>224.47866309362203</v>
          </cell>
        </row>
        <row r="2118">
          <cell r="A2118">
            <v>0.19243672567655001</v>
          </cell>
          <cell r="B2118">
            <v>47.78641249776917</v>
          </cell>
        </row>
        <row r="2119">
          <cell r="A2119">
            <v>5.4119243911986903</v>
          </cell>
          <cell r="B2119">
            <v>5.2348793266991711</v>
          </cell>
        </row>
        <row r="2120">
          <cell r="A2120">
            <v>2.0251840317622589</v>
          </cell>
          <cell r="B2120">
            <v>153.47964597737501</v>
          </cell>
        </row>
        <row r="2121">
          <cell r="A2121">
            <v>4.557752553369335</v>
          </cell>
          <cell r="B2121">
            <v>307.64717322838635</v>
          </cell>
        </row>
        <row r="2122">
          <cell r="A2122">
            <v>0.61568423580016529</v>
          </cell>
          <cell r="B2122">
            <v>350.63273666354064</v>
          </cell>
        </row>
        <row r="2123">
          <cell r="A2123">
            <v>5.8218957588184352</v>
          </cell>
          <cell r="B2123">
            <v>135.51978254769108</v>
          </cell>
        </row>
        <row r="2124">
          <cell r="A2124">
            <v>5.3365426276831025</v>
          </cell>
          <cell r="B2124">
            <v>204.30618779646241</v>
          </cell>
        </row>
        <row r="2125">
          <cell r="A2125">
            <v>4.478915251355664E-2</v>
          </cell>
          <cell r="B2125">
            <v>287.06520489033858</v>
          </cell>
        </row>
        <row r="2126">
          <cell r="A2126">
            <v>0.67509907977485284</v>
          </cell>
          <cell r="B2126">
            <v>182.2589295810009</v>
          </cell>
        </row>
        <row r="2127">
          <cell r="A2127">
            <v>1.7302397695915466</v>
          </cell>
          <cell r="B2127">
            <v>139.02312185336118</v>
          </cell>
        </row>
        <row r="2128">
          <cell r="A2128">
            <v>2.5193771192546732</v>
          </cell>
          <cell r="B2128">
            <v>37.314444346536455</v>
          </cell>
        </row>
        <row r="2129">
          <cell r="A2129">
            <v>1.6244062691135066</v>
          </cell>
          <cell r="B2129">
            <v>56.603338669409268</v>
          </cell>
        </row>
        <row r="2130">
          <cell r="A2130">
            <v>3.8705899225014093</v>
          </cell>
          <cell r="B2130">
            <v>209.33251214232467</v>
          </cell>
        </row>
        <row r="2131">
          <cell r="A2131">
            <v>2.2729692079106112</v>
          </cell>
          <cell r="B2131">
            <v>36.569942842511345</v>
          </cell>
        </row>
        <row r="2132">
          <cell r="A2132">
            <v>1.4986513352654454</v>
          </cell>
          <cell r="B2132">
            <v>16.949978787189064</v>
          </cell>
        </row>
        <row r="2133">
          <cell r="A2133">
            <v>1.1502301650593516</v>
          </cell>
          <cell r="B2133">
            <v>317.40195458436608</v>
          </cell>
        </row>
        <row r="2134">
          <cell r="A2134">
            <v>5.8563665495671238</v>
          </cell>
          <cell r="B2134">
            <v>329.78443451633615</v>
          </cell>
        </row>
        <row r="2135">
          <cell r="A2135">
            <v>4.8525607706446294</v>
          </cell>
          <cell r="B2135">
            <v>267.90756934355301</v>
          </cell>
        </row>
        <row r="2136">
          <cell r="A2136">
            <v>3.1674214942876535</v>
          </cell>
          <cell r="B2136">
            <v>125.97346426795981</v>
          </cell>
        </row>
        <row r="2137">
          <cell r="A2137">
            <v>1.4568874236336304</v>
          </cell>
          <cell r="B2137">
            <v>132.17890196539204</v>
          </cell>
        </row>
        <row r="2138">
          <cell r="A2138">
            <v>1.5702540024148215</v>
          </cell>
          <cell r="B2138">
            <v>214.22920562416698</v>
          </cell>
        </row>
        <row r="2139">
          <cell r="A2139">
            <v>5.1075134868736018</v>
          </cell>
          <cell r="B2139">
            <v>196.30461733458495</v>
          </cell>
        </row>
        <row r="2140">
          <cell r="A2140">
            <v>0.88957079454402233</v>
          </cell>
          <cell r="B2140">
            <v>304.93792302505295</v>
          </cell>
        </row>
        <row r="2141">
          <cell r="A2141">
            <v>0.42004356943609267</v>
          </cell>
          <cell r="B2141">
            <v>271.35973042336173</v>
          </cell>
        </row>
        <row r="2142">
          <cell r="A2142">
            <v>0.18547579684544901</v>
          </cell>
          <cell r="B2142">
            <v>169.41074207905226</v>
          </cell>
        </row>
        <row r="2143">
          <cell r="A2143">
            <v>2.5383925548766011</v>
          </cell>
          <cell r="B2143">
            <v>231.88681912056046</v>
          </cell>
        </row>
        <row r="2144">
          <cell r="A2144">
            <v>1.2974173454650733</v>
          </cell>
          <cell r="B2144">
            <v>149.83441264404959</v>
          </cell>
        </row>
        <row r="2145">
          <cell r="A2145">
            <v>1.3496891296189752</v>
          </cell>
          <cell r="B2145">
            <v>288.56536829892985</v>
          </cell>
        </row>
        <row r="2146">
          <cell r="A2146">
            <v>1.159768947994422</v>
          </cell>
          <cell r="B2146">
            <v>110.27215729720426</v>
          </cell>
        </row>
        <row r="2147">
          <cell r="A2147">
            <v>0.88935698916738848</v>
          </cell>
          <cell r="B2147">
            <v>87.930789897659707</v>
          </cell>
        </row>
        <row r="2148">
          <cell r="A2148">
            <v>4.992330410471765</v>
          </cell>
          <cell r="B2148">
            <v>58.902332421097597</v>
          </cell>
        </row>
        <row r="2149">
          <cell r="A2149">
            <v>0.89912058595817168</v>
          </cell>
          <cell r="B2149">
            <v>21.999028615801205</v>
          </cell>
        </row>
        <row r="2150">
          <cell r="A2150">
            <v>0.29951028854572104</v>
          </cell>
          <cell r="B2150">
            <v>92.970947749207184</v>
          </cell>
        </row>
        <row r="2151">
          <cell r="A2151">
            <v>0.46252581667117187</v>
          </cell>
          <cell r="B2151">
            <v>11.995187512009323</v>
          </cell>
        </row>
        <row r="2152">
          <cell r="A2152">
            <v>4.1252171594036318</v>
          </cell>
          <cell r="B2152">
            <v>186.84841048885082</v>
          </cell>
        </row>
        <row r="2153">
          <cell r="A2153">
            <v>5.2980228365315938</v>
          </cell>
          <cell r="B2153">
            <v>20.25043138248742</v>
          </cell>
        </row>
        <row r="2154">
          <cell r="A2154">
            <v>0.34978813258696118</v>
          </cell>
          <cell r="B2154">
            <v>231.17908017453408</v>
          </cell>
        </row>
        <row r="2155">
          <cell r="A2155">
            <v>2.1153679198301054</v>
          </cell>
          <cell r="B2155">
            <v>7.7703284742349954</v>
          </cell>
        </row>
        <row r="2156">
          <cell r="A2156">
            <v>5.3107901898148837</v>
          </cell>
          <cell r="B2156">
            <v>335.29498108827937</v>
          </cell>
        </row>
        <row r="2157">
          <cell r="A2157">
            <v>1.5032795845420341</v>
          </cell>
          <cell r="B2157">
            <v>181.19672883288428</v>
          </cell>
        </row>
        <row r="2158">
          <cell r="A2158">
            <v>2.6758261589626837</v>
          </cell>
          <cell r="B2158">
            <v>316.47247287778885</v>
          </cell>
        </row>
        <row r="2159">
          <cell r="A2159">
            <v>3.098663610993535E-3</v>
          </cell>
          <cell r="B2159">
            <v>275.06810192171599</v>
          </cell>
        </row>
        <row r="2160">
          <cell r="A2160">
            <v>3.9229612582079092</v>
          </cell>
          <cell r="B2160">
            <v>303.30823892220309</v>
          </cell>
        </row>
        <row r="2161">
          <cell r="A2161">
            <v>2.7124165251044845</v>
          </cell>
          <cell r="B2161">
            <v>284.83585051899246</v>
          </cell>
        </row>
        <row r="2162">
          <cell r="A2162">
            <v>2.8210137460922624</v>
          </cell>
          <cell r="B2162">
            <v>337.3466551920975</v>
          </cell>
        </row>
        <row r="2163">
          <cell r="A2163">
            <v>3.4176205169622822</v>
          </cell>
          <cell r="B2163">
            <v>17.856155877578956</v>
          </cell>
        </row>
        <row r="2164">
          <cell r="A2164">
            <v>5.466091630489923</v>
          </cell>
          <cell r="B2164">
            <v>244.99586808899627</v>
          </cell>
        </row>
        <row r="2165">
          <cell r="A2165">
            <v>1.2510477538552955</v>
          </cell>
          <cell r="B2165">
            <v>125.84722023475506</v>
          </cell>
        </row>
        <row r="2166">
          <cell r="A2166">
            <v>4.8579205394552787</v>
          </cell>
          <cell r="B2166">
            <v>67.988660598827565</v>
          </cell>
        </row>
        <row r="2167">
          <cell r="A2167">
            <v>2.9798295094566702</v>
          </cell>
          <cell r="B2167">
            <v>282.16413224056043</v>
          </cell>
        </row>
        <row r="2168">
          <cell r="A2168">
            <v>4.6487794939896592</v>
          </cell>
          <cell r="B2168">
            <v>55.388457960862141</v>
          </cell>
        </row>
        <row r="2169">
          <cell r="A2169">
            <v>5.6081288581626065</v>
          </cell>
          <cell r="B2169">
            <v>149.27560890602277</v>
          </cell>
        </row>
        <row r="2170">
          <cell r="A2170">
            <v>3.7121877353627131</v>
          </cell>
          <cell r="B2170">
            <v>184.44082495854573</v>
          </cell>
        </row>
        <row r="2171">
          <cell r="A2171">
            <v>0.13735007467495142</v>
          </cell>
          <cell r="B2171">
            <v>359.45127895822492</v>
          </cell>
        </row>
        <row r="2172">
          <cell r="A2172">
            <v>3.649549922665781</v>
          </cell>
          <cell r="B2172">
            <v>340.3898387388337</v>
          </cell>
        </row>
        <row r="2173">
          <cell r="A2173">
            <v>3.6711334071031918</v>
          </cell>
          <cell r="B2173">
            <v>236.63177841255148</v>
          </cell>
        </row>
        <row r="2174">
          <cell r="A2174">
            <v>3.8138999991382416</v>
          </cell>
          <cell r="B2174">
            <v>266.43826056346984</v>
          </cell>
        </row>
        <row r="2175">
          <cell r="A2175">
            <v>3.5071817312967983</v>
          </cell>
          <cell r="B2175">
            <v>352.24085317853661</v>
          </cell>
        </row>
        <row r="2176">
          <cell r="A2176">
            <v>0.7097364150205967</v>
          </cell>
          <cell r="B2176">
            <v>97.308221963747258</v>
          </cell>
        </row>
        <row r="2177">
          <cell r="A2177">
            <v>2.0014992147080584</v>
          </cell>
          <cell r="B2177">
            <v>61.871908270056579</v>
          </cell>
        </row>
        <row r="2178">
          <cell r="A2178">
            <v>4.1083746737568454</v>
          </cell>
          <cell r="B2178">
            <v>345.48576513111578</v>
          </cell>
        </row>
        <row r="2179">
          <cell r="A2179">
            <v>2.6071161718086024</v>
          </cell>
          <cell r="B2179">
            <v>279.12951702817702</v>
          </cell>
        </row>
        <row r="2180">
          <cell r="A2180">
            <v>5.8187359940624805</v>
          </cell>
          <cell r="B2180">
            <v>179.55981195928493</v>
          </cell>
        </row>
        <row r="2181">
          <cell r="A2181">
            <v>4.406218239573132</v>
          </cell>
          <cell r="B2181">
            <v>208.15577188006469</v>
          </cell>
        </row>
        <row r="2182">
          <cell r="A2182">
            <v>1.8234510692612209</v>
          </cell>
          <cell r="B2182">
            <v>70.796959350527715</v>
          </cell>
        </row>
        <row r="2183">
          <cell r="A2183">
            <v>0.44433103236217697</v>
          </cell>
          <cell r="B2183">
            <v>122.62452600013742</v>
          </cell>
        </row>
        <row r="2184">
          <cell r="A2184">
            <v>3.3938491773801887</v>
          </cell>
          <cell r="B2184">
            <v>186.970062843232</v>
          </cell>
        </row>
        <row r="2185">
          <cell r="A2185">
            <v>3.6998287341304028</v>
          </cell>
          <cell r="B2185">
            <v>55.319631736461758</v>
          </cell>
        </row>
        <row r="2186">
          <cell r="A2186">
            <v>2.6686331817352147</v>
          </cell>
          <cell r="B2186">
            <v>13.429029292862303</v>
          </cell>
        </row>
        <row r="2187">
          <cell r="A2187">
            <v>3.5663592651954308</v>
          </cell>
          <cell r="B2187">
            <v>29.555249165776829</v>
          </cell>
        </row>
        <row r="2188">
          <cell r="A2188">
            <v>3.0847582412934891</v>
          </cell>
          <cell r="B2188">
            <v>295.66945744232288</v>
          </cell>
        </row>
        <row r="2189">
          <cell r="A2189">
            <v>4.6176486234203775</v>
          </cell>
          <cell r="B2189">
            <v>223.06470565020601</v>
          </cell>
        </row>
        <row r="2190">
          <cell r="A2190">
            <v>2.2505071165066393</v>
          </cell>
          <cell r="B2190">
            <v>321.4686570673864</v>
          </cell>
        </row>
        <row r="2191">
          <cell r="A2191">
            <v>3.0918514719445627</v>
          </cell>
          <cell r="B2191">
            <v>344.52847724702747</v>
          </cell>
        </row>
        <row r="2192">
          <cell r="A2192">
            <v>1.5375356342331081</v>
          </cell>
          <cell r="B2192">
            <v>295.5609921448692</v>
          </cell>
        </row>
        <row r="2193">
          <cell r="A2193">
            <v>3.9656186912922249</v>
          </cell>
          <cell r="B2193">
            <v>148.88163183850688</v>
          </cell>
        </row>
        <row r="2194">
          <cell r="A2194">
            <v>2.9374210570131294</v>
          </cell>
          <cell r="B2194">
            <v>341.36713602219368</v>
          </cell>
        </row>
        <row r="2195">
          <cell r="A2195">
            <v>1.977988897416582</v>
          </cell>
          <cell r="B2195">
            <v>215.54120770115941</v>
          </cell>
        </row>
        <row r="2196">
          <cell r="A2196">
            <v>5.5228889372618735</v>
          </cell>
          <cell r="B2196">
            <v>198.14378566580274</v>
          </cell>
        </row>
        <row r="2197">
          <cell r="A2197">
            <v>3.3398953300460752</v>
          </cell>
          <cell r="B2197">
            <v>270.97162812112509</v>
          </cell>
        </row>
        <row r="2198">
          <cell r="A2198">
            <v>1.928870759650505</v>
          </cell>
          <cell r="B2198">
            <v>106.18098233505926</v>
          </cell>
        </row>
        <row r="2199">
          <cell r="A2199">
            <v>2.4772529748422198</v>
          </cell>
          <cell r="B2199">
            <v>326.73782849412095</v>
          </cell>
        </row>
        <row r="2200">
          <cell r="A2200">
            <v>2.0025617474169319</v>
          </cell>
          <cell r="B2200">
            <v>174.44127013925137</v>
          </cell>
        </row>
        <row r="2201">
          <cell r="A2201">
            <v>3.9672568712092553</v>
          </cell>
          <cell r="B2201">
            <v>140.97208539161616</v>
          </cell>
        </row>
        <row r="2202">
          <cell r="A2202">
            <v>2.6670642972438845</v>
          </cell>
          <cell r="B2202">
            <v>65.524235023690153</v>
          </cell>
        </row>
        <row r="2203">
          <cell r="A2203">
            <v>0.30409146457700209</v>
          </cell>
          <cell r="B2203">
            <v>175.4675938587738</v>
          </cell>
        </row>
        <row r="2204">
          <cell r="A2204">
            <v>3.7601490440335663</v>
          </cell>
          <cell r="B2204">
            <v>307.90613624020995</v>
          </cell>
        </row>
        <row r="2205">
          <cell r="A2205">
            <v>3.6190286811834627</v>
          </cell>
          <cell r="B2205">
            <v>328.65284332949699</v>
          </cell>
        </row>
        <row r="2206">
          <cell r="A2206">
            <v>1.3964886819807516</v>
          </cell>
          <cell r="B2206">
            <v>343.28324533704449</v>
          </cell>
        </row>
        <row r="2207">
          <cell r="A2207">
            <v>5.5411901546472508</v>
          </cell>
          <cell r="B2207">
            <v>128.79887910539242</v>
          </cell>
        </row>
        <row r="2208">
          <cell r="A2208">
            <v>2.751822566448304</v>
          </cell>
          <cell r="B2208">
            <v>197.31030518157041</v>
          </cell>
        </row>
        <row r="2209">
          <cell r="A2209">
            <v>5.4057904197859319</v>
          </cell>
          <cell r="B2209">
            <v>157.73772247548922</v>
          </cell>
        </row>
        <row r="2210">
          <cell r="A2210">
            <v>3.8711184056224761</v>
          </cell>
          <cell r="B2210">
            <v>186.93541439358575</v>
          </cell>
        </row>
        <row r="2211">
          <cell r="A2211">
            <v>1.3800938660992286</v>
          </cell>
          <cell r="B2211">
            <v>83.620291996970295</v>
          </cell>
        </row>
        <row r="2212">
          <cell r="A2212">
            <v>4.3032271454779956</v>
          </cell>
          <cell r="B2212">
            <v>102.86970574909107</v>
          </cell>
        </row>
        <row r="2213">
          <cell r="A2213">
            <v>5.1639462575987949E-2</v>
          </cell>
          <cell r="B2213">
            <v>151.84160209560551</v>
          </cell>
        </row>
        <row r="2214">
          <cell r="A2214">
            <v>0.51886887965828321</v>
          </cell>
          <cell r="B2214">
            <v>88.595530635831466</v>
          </cell>
        </row>
        <row r="2215">
          <cell r="A2215">
            <v>0.84474477073118392</v>
          </cell>
          <cell r="B2215">
            <v>83.750689779357131</v>
          </cell>
        </row>
        <row r="2216">
          <cell r="A2216">
            <v>4.3046742045053428</v>
          </cell>
          <cell r="B2216">
            <v>18.162922152060268</v>
          </cell>
        </row>
        <row r="2217">
          <cell r="A2217">
            <v>0.68831635620474807</v>
          </cell>
          <cell r="B2217">
            <v>143.91176878685746</v>
          </cell>
        </row>
        <row r="2218">
          <cell r="A2218">
            <v>4.2877466016906016</v>
          </cell>
          <cell r="B2218">
            <v>325.3164662671557</v>
          </cell>
        </row>
        <row r="2219">
          <cell r="A2219">
            <v>2.2358549861924235</v>
          </cell>
          <cell r="B2219">
            <v>284.73683449062423</v>
          </cell>
        </row>
        <row r="2220">
          <cell r="A2220">
            <v>3.9504774754523737</v>
          </cell>
          <cell r="B2220">
            <v>105.94760216831217</v>
          </cell>
        </row>
        <row r="2221">
          <cell r="A2221">
            <v>1.7325363155230904</v>
          </cell>
          <cell r="B2221">
            <v>191.38050793050772</v>
          </cell>
        </row>
        <row r="2222">
          <cell r="A2222">
            <v>2.9611296171782615</v>
          </cell>
          <cell r="B2222">
            <v>141.0764592218448</v>
          </cell>
        </row>
        <row r="2223">
          <cell r="A2223">
            <v>5.7452040224805891</v>
          </cell>
          <cell r="B2223">
            <v>77.669653067440592</v>
          </cell>
        </row>
        <row r="2224">
          <cell r="A2224">
            <v>3.5983436442990335</v>
          </cell>
          <cell r="B2224">
            <v>174.92635437237453</v>
          </cell>
        </row>
        <row r="2225">
          <cell r="A2225">
            <v>5.075210169111779</v>
          </cell>
          <cell r="B2225">
            <v>47.76896397100181</v>
          </cell>
        </row>
        <row r="2226">
          <cell r="A2226">
            <v>4.122107316522845</v>
          </cell>
          <cell r="B2226">
            <v>47.303632202682302</v>
          </cell>
        </row>
        <row r="2227">
          <cell r="A2227">
            <v>1.9646107639173729</v>
          </cell>
          <cell r="B2227">
            <v>174.0939109113325</v>
          </cell>
        </row>
        <row r="2228">
          <cell r="A2228">
            <v>2.6782477525881725</v>
          </cell>
          <cell r="B2228">
            <v>243.2554992764191</v>
          </cell>
        </row>
        <row r="2229">
          <cell r="A2229">
            <v>5.9184740134540164</v>
          </cell>
          <cell r="B2229">
            <v>151.95201807406482</v>
          </cell>
        </row>
        <row r="2230">
          <cell r="A2230">
            <v>0.13137172548393838</v>
          </cell>
          <cell r="B2230">
            <v>250.35052111500096</v>
          </cell>
        </row>
        <row r="2231">
          <cell r="A2231">
            <v>4.7744127497039486</v>
          </cell>
          <cell r="B2231">
            <v>310.68203355178071</v>
          </cell>
        </row>
        <row r="2232">
          <cell r="A2232">
            <v>5.2189008069557765</v>
          </cell>
          <cell r="B2232">
            <v>254.13302780282868</v>
          </cell>
        </row>
        <row r="2233">
          <cell r="A2233">
            <v>5.4821239617142181</v>
          </cell>
          <cell r="B2233">
            <v>152.3287200251832</v>
          </cell>
        </row>
        <row r="2234">
          <cell r="A2234">
            <v>4.4094763552990859</v>
          </cell>
          <cell r="B2234">
            <v>352.3585122079769</v>
          </cell>
        </row>
        <row r="2235">
          <cell r="A2235">
            <v>0.75370872504989284</v>
          </cell>
          <cell r="B2235">
            <v>96.908214311201121</v>
          </cell>
        </row>
        <row r="2236">
          <cell r="A2236">
            <v>4.2300475427753552</v>
          </cell>
          <cell r="B2236">
            <v>337.08272573626061</v>
          </cell>
        </row>
        <row r="2237">
          <cell r="A2237">
            <v>4.0918232934823386</v>
          </cell>
          <cell r="B2237">
            <v>60.482893920047211</v>
          </cell>
        </row>
        <row r="2238">
          <cell r="A2238">
            <v>2.7509220278169515</v>
          </cell>
          <cell r="B2238">
            <v>27.696851479672038</v>
          </cell>
        </row>
        <row r="2239">
          <cell r="A2239">
            <v>0.17213153305764406</v>
          </cell>
          <cell r="B2239">
            <v>73.964353834751918</v>
          </cell>
        </row>
        <row r="2240">
          <cell r="A2240">
            <v>5.0417718264280857</v>
          </cell>
          <cell r="B2240">
            <v>76.107570794035468</v>
          </cell>
        </row>
        <row r="2241">
          <cell r="A2241">
            <v>2.5098620774573179</v>
          </cell>
          <cell r="B2241">
            <v>81.485217921088349</v>
          </cell>
        </row>
        <row r="2242">
          <cell r="A2242">
            <v>4.8285652030650423</v>
          </cell>
          <cell r="B2242">
            <v>39.182351047741051</v>
          </cell>
        </row>
        <row r="2243">
          <cell r="A2243">
            <v>4.5459233654840121</v>
          </cell>
          <cell r="B2243">
            <v>305.71889913958961</v>
          </cell>
        </row>
        <row r="2244">
          <cell r="A2244">
            <v>5.8737611407864954</v>
          </cell>
          <cell r="B2244">
            <v>148.08621741735897</v>
          </cell>
        </row>
        <row r="2245">
          <cell r="A2245">
            <v>5.896973411865627</v>
          </cell>
          <cell r="B2245">
            <v>128.18191289421236</v>
          </cell>
        </row>
        <row r="2246">
          <cell r="A2246">
            <v>1.8050949111954506</v>
          </cell>
          <cell r="B2246">
            <v>258.59681276793702</v>
          </cell>
        </row>
        <row r="2247">
          <cell r="A2247">
            <v>3.2507969067579912</v>
          </cell>
          <cell r="B2247">
            <v>225.56170339706179</v>
          </cell>
        </row>
        <row r="2248">
          <cell r="A2248">
            <v>2.5187647195438441</v>
          </cell>
          <cell r="B2248">
            <v>10.451813975559595</v>
          </cell>
        </row>
        <row r="2249">
          <cell r="A2249">
            <v>4.6230059706863766</v>
          </cell>
          <cell r="B2249">
            <v>201.71230302917834</v>
          </cell>
        </row>
        <row r="2250">
          <cell r="A2250">
            <v>4.8064473493054134</v>
          </cell>
          <cell r="B2250">
            <v>19.773808011003705</v>
          </cell>
        </row>
        <row r="2251">
          <cell r="A2251">
            <v>1.3724809779364451</v>
          </cell>
          <cell r="B2251">
            <v>83.091892701029195</v>
          </cell>
        </row>
        <row r="2252">
          <cell r="A2252">
            <v>0.55818219955863491</v>
          </cell>
          <cell r="B2252">
            <v>285.99066707320435</v>
          </cell>
        </row>
        <row r="2253">
          <cell r="A2253">
            <v>4.5245578530734534</v>
          </cell>
          <cell r="B2253">
            <v>151.73105437279264</v>
          </cell>
        </row>
        <row r="2254">
          <cell r="A2254">
            <v>4.1022215921971688</v>
          </cell>
          <cell r="B2254">
            <v>162.1481879724974</v>
          </cell>
        </row>
        <row r="2255">
          <cell r="A2255">
            <v>3.8099171776938294</v>
          </cell>
          <cell r="B2255">
            <v>103.76166341388553</v>
          </cell>
        </row>
        <row r="2256">
          <cell r="A2256">
            <v>0.86803805803182699</v>
          </cell>
          <cell r="B2256">
            <v>141.30755593532461</v>
          </cell>
        </row>
        <row r="2257">
          <cell r="A2257">
            <v>0.70319905685320916</v>
          </cell>
          <cell r="B2257">
            <v>276.20432657719363</v>
          </cell>
        </row>
        <row r="2258">
          <cell r="A2258">
            <v>5.6796906252711112</v>
          </cell>
          <cell r="B2258">
            <v>314.64697161838916</v>
          </cell>
        </row>
        <row r="2259">
          <cell r="A2259">
            <v>5.4567876717651016</v>
          </cell>
          <cell r="B2259">
            <v>236.5286279342393</v>
          </cell>
        </row>
        <row r="2260">
          <cell r="A2260">
            <v>0.48188731348491509</v>
          </cell>
          <cell r="B2260">
            <v>124.80177928784663</v>
          </cell>
        </row>
        <row r="2261">
          <cell r="A2261">
            <v>0.84929986923890444</v>
          </cell>
          <cell r="B2261">
            <v>290.80902284676017</v>
          </cell>
        </row>
        <row r="2262">
          <cell r="A2262">
            <v>5.88699143710586</v>
          </cell>
          <cell r="B2262">
            <v>331.92980539671328</v>
          </cell>
        </row>
        <row r="2263">
          <cell r="A2263">
            <v>1.7634991018696549</v>
          </cell>
          <cell r="B2263">
            <v>204.34439419363008</v>
          </cell>
        </row>
        <row r="2264">
          <cell r="A2264">
            <v>4.1531018347485871</v>
          </cell>
          <cell r="B2264">
            <v>345.72632261035261</v>
          </cell>
        </row>
        <row r="2265">
          <cell r="A2265">
            <v>0.7282420772283813</v>
          </cell>
          <cell r="B2265">
            <v>286.95966784571891</v>
          </cell>
        </row>
        <row r="2266">
          <cell r="A2266">
            <v>0.41029948523319892</v>
          </cell>
          <cell r="B2266">
            <v>307.77022877075819</v>
          </cell>
        </row>
        <row r="2267">
          <cell r="A2267">
            <v>2.756412604764348</v>
          </cell>
          <cell r="B2267">
            <v>284.0712338262864</v>
          </cell>
        </row>
        <row r="2268">
          <cell r="A2268">
            <v>4.3329060410287861</v>
          </cell>
          <cell r="B2268">
            <v>219.05496745681327</v>
          </cell>
        </row>
        <row r="2269">
          <cell r="A2269">
            <v>1.5533089344877371</v>
          </cell>
          <cell r="B2269">
            <v>301.64985275880491</v>
          </cell>
        </row>
        <row r="2270">
          <cell r="A2270">
            <v>5.3912136884431616</v>
          </cell>
          <cell r="B2270">
            <v>263.50059848519192</v>
          </cell>
        </row>
        <row r="2271">
          <cell r="A2271">
            <v>0.91443365212017169</v>
          </cell>
          <cell r="B2271">
            <v>236.98851204231698</v>
          </cell>
        </row>
        <row r="2272">
          <cell r="A2272">
            <v>1.4866849377627667</v>
          </cell>
          <cell r="B2272">
            <v>222.14811784077344</v>
          </cell>
        </row>
        <row r="2273">
          <cell r="A2273">
            <v>3.3364674832519325</v>
          </cell>
          <cell r="B2273">
            <v>59.364221920519697</v>
          </cell>
        </row>
        <row r="2274">
          <cell r="A2274">
            <v>5.3376032362481185</v>
          </cell>
          <cell r="B2274">
            <v>51.150392722074102</v>
          </cell>
        </row>
        <row r="2275">
          <cell r="A2275">
            <v>5.8595963095900183</v>
          </cell>
          <cell r="B2275">
            <v>336.48104490501015</v>
          </cell>
        </row>
        <row r="2276">
          <cell r="A2276">
            <v>1.6304183101850778</v>
          </cell>
          <cell r="B2276">
            <v>277.73593766884699</v>
          </cell>
        </row>
        <row r="2277">
          <cell r="A2277">
            <v>4.6517515591459038</v>
          </cell>
          <cell r="B2277">
            <v>234.93192019679157</v>
          </cell>
        </row>
        <row r="2278">
          <cell r="A2278">
            <v>4.8596317605636354</v>
          </cell>
          <cell r="B2278">
            <v>84.662574238505627</v>
          </cell>
        </row>
        <row r="2279">
          <cell r="A2279">
            <v>1.6577746395431354</v>
          </cell>
          <cell r="B2279">
            <v>298.64490071408517</v>
          </cell>
        </row>
        <row r="2280">
          <cell r="A2280">
            <v>4.7620878152626469</v>
          </cell>
          <cell r="B2280">
            <v>133.66794392869951</v>
          </cell>
        </row>
        <row r="2281">
          <cell r="A2281">
            <v>3.963690595900121</v>
          </cell>
          <cell r="B2281">
            <v>156.36045420433132</v>
          </cell>
        </row>
        <row r="2282">
          <cell r="A2282">
            <v>4.7659605316481333</v>
          </cell>
          <cell r="B2282">
            <v>103.37522103709289</v>
          </cell>
        </row>
        <row r="2283">
          <cell r="A2283">
            <v>5.0438495672773049</v>
          </cell>
          <cell r="B2283">
            <v>337.469132799774</v>
          </cell>
        </row>
        <row r="2284">
          <cell r="A2284">
            <v>4.6935815973651644</v>
          </cell>
          <cell r="B2284">
            <v>55.58308696683288</v>
          </cell>
        </row>
        <row r="2285">
          <cell r="A2285">
            <v>1.4416087762745309</v>
          </cell>
          <cell r="B2285">
            <v>95.640653849052683</v>
          </cell>
        </row>
        <row r="2286">
          <cell r="A2286">
            <v>1.5600092348984953</v>
          </cell>
          <cell r="B2286">
            <v>115.08980155831138</v>
          </cell>
        </row>
        <row r="2287">
          <cell r="A2287">
            <v>4.3746646163343392</v>
          </cell>
          <cell r="B2287">
            <v>83.183582414335987</v>
          </cell>
        </row>
        <row r="2288">
          <cell r="A2288">
            <v>4.838766932413467</v>
          </cell>
          <cell r="B2288">
            <v>141.64801350401754</v>
          </cell>
        </row>
        <row r="2289">
          <cell r="A2289">
            <v>3.3591366726241869</v>
          </cell>
          <cell r="B2289">
            <v>56.477007139164549</v>
          </cell>
        </row>
        <row r="2290">
          <cell r="A2290">
            <v>4.4740140937428876</v>
          </cell>
          <cell r="B2290">
            <v>195.03801639263594</v>
          </cell>
        </row>
        <row r="2291">
          <cell r="A2291">
            <v>2.8455657372201228</v>
          </cell>
          <cell r="B2291">
            <v>282.1243044462293</v>
          </cell>
        </row>
        <row r="2292">
          <cell r="A2292">
            <v>3.9175206009517796</v>
          </cell>
          <cell r="B2292">
            <v>182.1573409632997</v>
          </cell>
        </row>
        <row r="2293">
          <cell r="A2293">
            <v>2.0869122520158605</v>
          </cell>
          <cell r="B2293">
            <v>161.35146847158157</v>
          </cell>
        </row>
        <row r="2294">
          <cell r="A2294">
            <v>2.3670356982458154</v>
          </cell>
          <cell r="B2294">
            <v>301.18726161422342</v>
          </cell>
        </row>
        <row r="2295">
          <cell r="A2295">
            <v>9.6928083113396735E-3</v>
          </cell>
          <cell r="B2295">
            <v>314.25474035826113</v>
          </cell>
        </row>
        <row r="2296">
          <cell r="A2296">
            <v>2.5707525648154523</v>
          </cell>
          <cell r="B2296">
            <v>191.80073692851821</v>
          </cell>
        </row>
        <row r="2297">
          <cell r="A2297">
            <v>0.14601669159891362</v>
          </cell>
          <cell r="B2297">
            <v>168.14066647211646</v>
          </cell>
        </row>
        <row r="2298">
          <cell r="A2298">
            <v>0.95053550844466983</v>
          </cell>
          <cell r="B2298">
            <v>242.51133125567657</v>
          </cell>
        </row>
        <row r="2299">
          <cell r="A2299">
            <v>2.0523983831346193</v>
          </cell>
          <cell r="B2299">
            <v>141.9481439338002</v>
          </cell>
        </row>
        <row r="2300">
          <cell r="A2300">
            <v>4.120182049659074</v>
          </cell>
          <cell r="B2300">
            <v>317.98729046968987</v>
          </cell>
        </row>
        <row r="2301">
          <cell r="A2301">
            <v>0.18318367618436193</v>
          </cell>
          <cell r="B2301">
            <v>291.39494041189641</v>
          </cell>
        </row>
        <row r="2302">
          <cell r="A2302">
            <v>4.7991066413041885</v>
          </cell>
          <cell r="B2302">
            <v>192.89324205487068</v>
          </cell>
        </row>
        <row r="2303">
          <cell r="A2303">
            <v>1.6598844730230615</v>
          </cell>
          <cell r="B2303">
            <v>0.75003667712137734</v>
          </cell>
        </row>
        <row r="2304">
          <cell r="A2304">
            <v>5.3874166561681776</v>
          </cell>
          <cell r="B2304">
            <v>276.05345835989431</v>
          </cell>
        </row>
        <row r="2305">
          <cell r="A2305">
            <v>1.2374449421022253</v>
          </cell>
          <cell r="B2305">
            <v>15.155191389217716</v>
          </cell>
        </row>
        <row r="2306">
          <cell r="A2306">
            <v>5.7282057725980078</v>
          </cell>
          <cell r="B2306">
            <v>159.36487919867281</v>
          </cell>
        </row>
        <row r="2307">
          <cell r="A2307">
            <v>1.1571237751188908</v>
          </cell>
          <cell r="B2307">
            <v>208.04097879756307</v>
          </cell>
        </row>
        <row r="2308">
          <cell r="A2308">
            <v>3.3562938123899797</v>
          </cell>
          <cell r="B2308">
            <v>238.31444476812609</v>
          </cell>
        </row>
        <row r="2309">
          <cell r="A2309">
            <v>1.1383128025370783</v>
          </cell>
          <cell r="B2309">
            <v>125.90699841926583</v>
          </cell>
        </row>
        <row r="2310">
          <cell r="A2310">
            <v>1.4284532511315802</v>
          </cell>
          <cell r="B2310">
            <v>36.967679271752857</v>
          </cell>
        </row>
        <row r="2311">
          <cell r="A2311">
            <v>1.4907371590088436</v>
          </cell>
          <cell r="B2311">
            <v>325.96456813885595</v>
          </cell>
        </row>
        <row r="2312">
          <cell r="A2312">
            <v>4.9658270948578007</v>
          </cell>
          <cell r="B2312">
            <v>144.24667187277268</v>
          </cell>
        </row>
        <row r="2313">
          <cell r="A2313">
            <v>4.9302638932945317</v>
          </cell>
          <cell r="B2313">
            <v>251.61472593045332</v>
          </cell>
        </row>
        <row r="2314">
          <cell r="A2314">
            <v>7.6183504799883117E-2</v>
          </cell>
          <cell r="B2314">
            <v>240.59582063318206</v>
          </cell>
        </row>
        <row r="2315">
          <cell r="A2315">
            <v>5.9263512147030406E-2</v>
          </cell>
          <cell r="B2315">
            <v>267.65387446071219</v>
          </cell>
        </row>
        <row r="2316">
          <cell r="A2316">
            <v>3.0957365106996262</v>
          </cell>
          <cell r="B2316">
            <v>182.52404559783415</v>
          </cell>
        </row>
        <row r="2317">
          <cell r="A2317">
            <v>3.9308229302199944</v>
          </cell>
          <cell r="B2317">
            <v>206.79002221708643</v>
          </cell>
        </row>
        <row r="2318">
          <cell r="A2318">
            <v>3.9106892825668096</v>
          </cell>
          <cell r="B2318">
            <v>166.61122800128203</v>
          </cell>
        </row>
        <row r="2319">
          <cell r="A2319">
            <v>4.9579320180574609</v>
          </cell>
          <cell r="B2319">
            <v>22.522564736676287</v>
          </cell>
        </row>
        <row r="2320">
          <cell r="A2320">
            <v>0.74911909191772819</v>
          </cell>
          <cell r="B2320">
            <v>223.1163979602448</v>
          </cell>
        </row>
        <row r="2321">
          <cell r="A2321">
            <v>3.5574938472057478</v>
          </cell>
          <cell r="B2321">
            <v>309.37924486187046</v>
          </cell>
        </row>
        <row r="2322">
          <cell r="A2322">
            <v>2.5461211501043737</v>
          </cell>
          <cell r="B2322">
            <v>353.09127653899003</v>
          </cell>
        </row>
        <row r="2323">
          <cell r="A2323">
            <v>5.216089419665499</v>
          </cell>
          <cell r="B2323">
            <v>235.77007960404225</v>
          </cell>
        </row>
        <row r="2324">
          <cell r="A2324">
            <v>5.2766248939309293</v>
          </cell>
          <cell r="B2324">
            <v>100.80766786081567</v>
          </cell>
        </row>
        <row r="2325">
          <cell r="A2325">
            <v>3.9470332896869</v>
          </cell>
          <cell r="B2325">
            <v>86.967834134139636</v>
          </cell>
        </row>
        <row r="2326">
          <cell r="A2326">
            <v>2.4012470938059627</v>
          </cell>
          <cell r="B2326">
            <v>296.21932341117429</v>
          </cell>
        </row>
        <row r="2327">
          <cell r="A2327">
            <v>1.5043276480843668</v>
          </cell>
          <cell r="B2327">
            <v>344.99693564139625</v>
          </cell>
        </row>
        <row r="2328">
          <cell r="A2328">
            <v>1.7960266455383618</v>
          </cell>
          <cell r="B2328">
            <v>90.389738604028693</v>
          </cell>
        </row>
        <row r="2329">
          <cell r="A2329">
            <v>4.3852758111008683</v>
          </cell>
          <cell r="B2329">
            <v>120.5505865119983</v>
          </cell>
        </row>
        <row r="2330">
          <cell r="A2330">
            <v>0.6605172750899384</v>
          </cell>
          <cell r="B2330">
            <v>173.89567522070359</v>
          </cell>
        </row>
        <row r="2331">
          <cell r="A2331">
            <v>8.7998303151250123E-2</v>
          </cell>
          <cell r="B2331">
            <v>233.84067293055432</v>
          </cell>
        </row>
        <row r="2332">
          <cell r="A2332">
            <v>0.25149414183068863</v>
          </cell>
          <cell r="B2332">
            <v>249.61725021737166</v>
          </cell>
        </row>
        <row r="2333">
          <cell r="A2333">
            <v>5.9691644040496783</v>
          </cell>
          <cell r="B2333">
            <v>67.745671995366834</v>
          </cell>
        </row>
        <row r="2334">
          <cell r="A2334">
            <v>4.273353470841311</v>
          </cell>
          <cell r="B2334">
            <v>61.583913453152881</v>
          </cell>
        </row>
        <row r="2335">
          <cell r="A2335">
            <v>4.657230916709012</v>
          </cell>
          <cell r="B2335">
            <v>182.27902259083066</v>
          </cell>
        </row>
        <row r="2336">
          <cell r="A2336">
            <v>0.93809994878839364</v>
          </cell>
          <cell r="B2336">
            <v>81.141004333826331</v>
          </cell>
        </row>
        <row r="2337">
          <cell r="A2337">
            <v>3.8174858478109366</v>
          </cell>
          <cell r="B2337">
            <v>76.369620936072792</v>
          </cell>
        </row>
        <row r="2338">
          <cell r="A2338">
            <v>1.7310006542857188</v>
          </cell>
          <cell r="B2338">
            <v>141.82057829530137</v>
          </cell>
        </row>
        <row r="2339">
          <cell r="A2339">
            <v>2.4049016911734684</v>
          </cell>
          <cell r="B2339">
            <v>244.63516960594134</v>
          </cell>
        </row>
        <row r="2340">
          <cell r="A2340">
            <v>5.2297030370719071</v>
          </cell>
          <cell r="B2340">
            <v>284.14821579306471</v>
          </cell>
        </row>
        <row r="2341">
          <cell r="A2341">
            <v>0.9328749633038802</v>
          </cell>
          <cell r="B2341">
            <v>77.383054468265613</v>
          </cell>
        </row>
        <row r="2342">
          <cell r="A2342">
            <v>0.14794080761164885</v>
          </cell>
          <cell r="B2342">
            <v>40.825738895386181</v>
          </cell>
        </row>
        <row r="2343">
          <cell r="A2343">
            <v>2.6329523642056971</v>
          </cell>
          <cell r="B2343">
            <v>291.05648604578226</v>
          </cell>
        </row>
        <row r="2344">
          <cell r="A2344">
            <v>1.7707959325001426</v>
          </cell>
          <cell r="B2344">
            <v>339.76404728456134</v>
          </cell>
        </row>
        <row r="2345">
          <cell r="A2345">
            <v>4.1878017612185552</v>
          </cell>
          <cell r="B2345">
            <v>55.250798458082215</v>
          </cell>
        </row>
        <row r="2346">
          <cell r="A2346">
            <v>3.6006829367223689</v>
          </cell>
          <cell r="B2346">
            <v>82.884952809679262</v>
          </cell>
        </row>
        <row r="2347">
          <cell r="A2347">
            <v>2.9601046594198506</v>
          </cell>
          <cell r="B2347">
            <v>31.069836257456863</v>
          </cell>
        </row>
        <row r="2348">
          <cell r="A2348">
            <v>1.542631631978256</v>
          </cell>
          <cell r="B2348">
            <v>299.75134955043467</v>
          </cell>
        </row>
        <row r="2349">
          <cell r="A2349">
            <v>4.1042069439951936</v>
          </cell>
          <cell r="B2349">
            <v>310.12633066970466</v>
          </cell>
        </row>
        <row r="2350">
          <cell r="A2350">
            <v>1.5472834933820476</v>
          </cell>
          <cell r="B2350">
            <v>263.69316204810696</v>
          </cell>
        </row>
        <row r="2351">
          <cell r="A2351">
            <v>1.4996926077337636</v>
          </cell>
          <cell r="B2351">
            <v>289.46428856947091</v>
          </cell>
        </row>
        <row r="2352">
          <cell r="A2352">
            <v>3.9639982563163727</v>
          </cell>
          <cell r="B2352">
            <v>114.73966511297829</v>
          </cell>
        </row>
        <row r="2353">
          <cell r="A2353">
            <v>3.9325735386528171</v>
          </cell>
          <cell r="B2353">
            <v>279.82217425053091</v>
          </cell>
        </row>
        <row r="2354">
          <cell r="A2354">
            <v>4.2481973987416781</v>
          </cell>
          <cell r="B2354">
            <v>212.69292869853521</v>
          </cell>
        </row>
        <row r="2355">
          <cell r="A2355">
            <v>0.62967187444951933</v>
          </cell>
          <cell r="B2355">
            <v>122.88055733037099</v>
          </cell>
        </row>
        <row r="2356">
          <cell r="A2356">
            <v>0.90580397428204829</v>
          </cell>
          <cell r="B2356">
            <v>117.56414435131555</v>
          </cell>
        </row>
        <row r="2357">
          <cell r="A2357">
            <v>3.9211401850810574</v>
          </cell>
          <cell r="B2357">
            <v>184.80284242375674</v>
          </cell>
        </row>
        <row r="2358">
          <cell r="A2358">
            <v>3.1360954325959103</v>
          </cell>
          <cell r="B2358">
            <v>44.968756836917564</v>
          </cell>
        </row>
        <row r="2359">
          <cell r="A2359">
            <v>0.37187944343633239</v>
          </cell>
          <cell r="B2359">
            <v>47.63667009533814</v>
          </cell>
        </row>
        <row r="2360">
          <cell r="A2360">
            <v>1.6673930963443138</v>
          </cell>
          <cell r="B2360">
            <v>34.249657448758747</v>
          </cell>
        </row>
        <row r="2361">
          <cell r="A2361">
            <v>5.7441843607850078</v>
          </cell>
          <cell r="B2361">
            <v>231.79144696277518</v>
          </cell>
        </row>
        <row r="2362">
          <cell r="A2362">
            <v>5.0519508465307368</v>
          </cell>
          <cell r="B2362">
            <v>234.99488837937579</v>
          </cell>
        </row>
        <row r="2363">
          <cell r="A2363">
            <v>1.1207054305609001</v>
          </cell>
          <cell r="B2363">
            <v>199.18688469736264</v>
          </cell>
        </row>
        <row r="2364">
          <cell r="A2364">
            <v>4.5142541816218973</v>
          </cell>
          <cell r="B2364">
            <v>297.13505622368871</v>
          </cell>
        </row>
        <row r="2365">
          <cell r="A2365">
            <v>2.5349363300415244</v>
          </cell>
          <cell r="B2365">
            <v>18.362598253825269</v>
          </cell>
        </row>
        <row r="2366">
          <cell r="A2366">
            <v>3.4467249329461311</v>
          </cell>
          <cell r="B2366">
            <v>60.457672636440769</v>
          </cell>
        </row>
        <row r="2367">
          <cell r="A2367">
            <v>2.6801805234520315</v>
          </cell>
          <cell r="B2367">
            <v>207.2303597126394</v>
          </cell>
        </row>
        <row r="2368">
          <cell r="A2368">
            <v>2.0455826966585358</v>
          </cell>
          <cell r="B2368">
            <v>316.75797389020113</v>
          </cell>
        </row>
        <row r="2369">
          <cell r="A2369">
            <v>0.38021554333483332</v>
          </cell>
          <cell r="B2369">
            <v>341.30354478852581</v>
          </cell>
        </row>
        <row r="2370">
          <cell r="A2370">
            <v>1.0462892431728097</v>
          </cell>
          <cell r="B2370">
            <v>198.26188430889781</v>
          </cell>
        </row>
        <row r="2371">
          <cell r="A2371">
            <v>3.170799037724747</v>
          </cell>
          <cell r="B2371">
            <v>354.22318675717401</v>
          </cell>
        </row>
        <row r="2372">
          <cell r="A2372">
            <v>1.3005820806169879</v>
          </cell>
          <cell r="B2372">
            <v>23.125647142023787</v>
          </cell>
        </row>
        <row r="2373">
          <cell r="A2373">
            <v>3.1508685485485364</v>
          </cell>
          <cell r="B2373">
            <v>31.012386200493552</v>
          </cell>
        </row>
        <row r="2374">
          <cell r="A2374">
            <v>1.9272161739377034</v>
          </cell>
          <cell r="B2374">
            <v>282.16973112875019</v>
          </cell>
        </row>
        <row r="2375">
          <cell r="A2375">
            <v>2.4278949784264108</v>
          </cell>
          <cell r="B2375">
            <v>307.48842222479027</v>
          </cell>
        </row>
        <row r="2376">
          <cell r="A2376">
            <v>5.4939670206946243</v>
          </cell>
          <cell r="B2376">
            <v>38.055326501474525</v>
          </cell>
        </row>
        <row r="2377">
          <cell r="A2377">
            <v>2.1728695951070285</v>
          </cell>
          <cell r="B2377">
            <v>304.1170479578434</v>
          </cell>
        </row>
        <row r="2378">
          <cell r="A2378">
            <v>5.7252288016171651</v>
          </cell>
          <cell r="B2378">
            <v>281.46924099417447</v>
          </cell>
        </row>
        <row r="2379">
          <cell r="A2379">
            <v>2.6649962180415629</v>
          </cell>
          <cell r="B2379">
            <v>183.90243013880823</v>
          </cell>
        </row>
        <row r="2380">
          <cell r="A2380">
            <v>5.5373090786135526</v>
          </cell>
          <cell r="B2380">
            <v>183.83138955902891</v>
          </cell>
        </row>
        <row r="2381">
          <cell r="A2381">
            <v>5.5848972361880413</v>
          </cell>
          <cell r="B2381">
            <v>162.89066408921408</v>
          </cell>
        </row>
        <row r="2382">
          <cell r="A2382">
            <v>1.0304298798373182</v>
          </cell>
          <cell r="B2382">
            <v>213.87034854522244</v>
          </cell>
        </row>
        <row r="2383">
          <cell r="A2383">
            <v>5.7861110904973092</v>
          </cell>
          <cell r="B2383">
            <v>319.38062157491834</v>
          </cell>
        </row>
        <row r="2384">
          <cell r="A2384">
            <v>1.1910685207408807</v>
          </cell>
          <cell r="B2384">
            <v>227.32623172569225</v>
          </cell>
        </row>
        <row r="2385">
          <cell r="A2385">
            <v>3.0159621354477375</v>
          </cell>
          <cell r="B2385">
            <v>226.24107808533378</v>
          </cell>
        </row>
        <row r="2386">
          <cell r="A2386">
            <v>3.5205758102056777</v>
          </cell>
          <cell r="B2386">
            <v>146.6551416271173</v>
          </cell>
        </row>
        <row r="2387">
          <cell r="A2387">
            <v>1.3579875559489194</v>
          </cell>
          <cell r="B2387">
            <v>167.30735162451865</v>
          </cell>
        </row>
        <row r="2388">
          <cell r="A2388">
            <v>2.4478739521210882</v>
          </cell>
          <cell r="B2388">
            <v>90.059293937149206</v>
          </cell>
        </row>
        <row r="2389">
          <cell r="A2389">
            <v>1.3428388260210542</v>
          </cell>
          <cell r="B2389">
            <v>325.86611926096492</v>
          </cell>
        </row>
        <row r="2390">
          <cell r="A2390">
            <v>3.7528243265232368</v>
          </cell>
          <cell r="B2390">
            <v>7.7742083544688878</v>
          </cell>
        </row>
        <row r="2391">
          <cell r="A2391">
            <v>4.8911997017194109</v>
          </cell>
          <cell r="B2391">
            <v>104.43445282300198</v>
          </cell>
        </row>
        <row r="2392">
          <cell r="A2392">
            <v>5.723797797495374</v>
          </cell>
          <cell r="B2392">
            <v>279.91201074066953</v>
          </cell>
        </row>
        <row r="2393">
          <cell r="A2393">
            <v>3.8850660149671157</v>
          </cell>
          <cell r="B2393">
            <v>115.95603593031159</v>
          </cell>
        </row>
        <row r="2394">
          <cell r="A2394">
            <v>4.9674190956547903</v>
          </cell>
          <cell r="B2394">
            <v>0.86533504960900842</v>
          </cell>
        </row>
        <row r="2395">
          <cell r="A2395">
            <v>3.3275517095501828</v>
          </cell>
          <cell r="B2395">
            <v>243.09879485369103</v>
          </cell>
        </row>
        <row r="2396">
          <cell r="A2396">
            <v>0.72651049431526937</v>
          </cell>
          <cell r="B2396">
            <v>312.1263706264989</v>
          </cell>
        </row>
        <row r="2397">
          <cell r="A2397">
            <v>1.709008360674535</v>
          </cell>
          <cell r="B2397">
            <v>60.781960592059043</v>
          </cell>
        </row>
        <row r="2398">
          <cell r="A2398">
            <v>1.1745543893911701</v>
          </cell>
          <cell r="B2398">
            <v>285.81774981058453</v>
          </cell>
        </row>
        <row r="2399">
          <cell r="A2399">
            <v>2.4634397199980871</v>
          </cell>
          <cell r="B2399">
            <v>55.34870411235007</v>
          </cell>
        </row>
        <row r="2400">
          <cell r="A2400">
            <v>1.4934262762148993</v>
          </cell>
          <cell r="B2400">
            <v>206.01451380320242</v>
          </cell>
        </row>
        <row r="2401">
          <cell r="A2401">
            <v>2.3320802664133549</v>
          </cell>
          <cell r="B2401">
            <v>140.99198933418992</v>
          </cell>
        </row>
        <row r="2402">
          <cell r="A2402">
            <v>2.2435778673112434</v>
          </cell>
          <cell r="B2402">
            <v>338.13008382141265</v>
          </cell>
        </row>
        <row r="2403">
          <cell r="A2403">
            <v>1.2719466367919074</v>
          </cell>
          <cell r="B2403">
            <v>343.17318601491223</v>
          </cell>
        </row>
        <row r="2404">
          <cell r="A2404">
            <v>4.724507410279716</v>
          </cell>
          <cell r="B2404">
            <v>259.78328919255978</v>
          </cell>
        </row>
        <row r="2405">
          <cell r="A2405">
            <v>3.2428313481326136</v>
          </cell>
          <cell r="B2405">
            <v>86.939422622328578</v>
          </cell>
        </row>
        <row r="2406">
          <cell r="A2406">
            <v>3.9772262738822968</v>
          </cell>
          <cell r="B2406">
            <v>177.70225552683115</v>
          </cell>
        </row>
        <row r="2407">
          <cell r="A2407">
            <v>5.9238294729312893</v>
          </cell>
          <cell r="B2407">
            <v>35.22560275978028</v>
          </cell>
        </row>
        <row r="2408">
          <cell r="A2408">
            <v>1.0003600918512314</v>
          </cell>
          <cell r="B2408">
            <v>130.11182183477794</v>
          </cell>
        </row>
        <row r="2409">
          <cell r="A2409">
            <v>3.1649498297423397</v>
          </cell>
          <cell r="B2409">
            <v>296.56170187797051</v>
          </cell>
        </row>
        <row r="2410">
          <cell r="A2410">
            <v>2.3616388047853767</v>
          </cell>
          <cell r="B2410">
            <v>311.18588068211608</v>
          </cell>
        </row>
        <row r="2411">
          <cell r="A2411">
            <v>0.92607628291184718</v>
          </cell>
          <cell r="B2411">
            <v>210.69747139443174</v>
          </cell>
        </row>
        <row r="2412">
          <cell r="A2412">
            <v>1.3228647963709856</v>
          </cell>
          <cell r="B2412">
            <v>248.58785565428235</v>
          </cell>
        </row>
        <row r="2413">
          <cell r="A2413">
            <v>4.4595030601289478</v>
          </cell>
          <cell r="B2413">
            <v>352.69879368754431</v>
          </cell>
        </row>
        <row r="2414">
          <cell r="A2414">
            <v>7.9398368795125407E-2</v>
          </cell>
          <cell r="B2414">
            <v>221.84884914704884</v>
          </cell>
        </row>
        <row r="2415">
          <cell r="A2415">
            <v>4.9863975340707274</v>
          </cell>
          <cell r="B2415">
            <v>111.08485725825159</v>
          </cell>
        </row>
        <row r="2416">
          <cell r="A2416">
            <v>1.8552291106879584</v>
          </cell>
          <cell r="B2416">
            <v>263.18603023645034</v>
          </cell>
        </row>
        <row r="2417">
          <cell r="A2417">
            <v>2.6577348437222579</v>
          </cell>
          <cell r="B2417">
            <v>320.53575856287233</v>
          </cell>
        </row>
        <row r="2418">
          <cell r="A2418">
            <v>0.71763838573603134</v>
          </cell>
          <cell r="B2418">
            <v>315.76275831746756</v>
          </cell>
        </row>
        <row r="2419">
          <cell r="A2419">
            <v>2.3429697373946317</v>
          </cell>
          <cell r="B2419">
            <v>79.871381892970362</v>
          </cell>
        </row>
        <row r="2420">
          <cell r="A2420">
            <v>2.9575478301290143</v>
          </cell>
          <cell r="B2420">
            <v>217.36994148117023</v>
          </cell>
        </row>
        <row r="2421">
          <cell r="A2421">
            <v>2.5126210908693043</v>
          </cell>
          <cell r="B2421">
            <v>336.65337094199595</v>
          </cell>
        </row>
        <row r="2422">
          <cell r="A2422">
            <v>0.84721357553695853</v>
          </cell>
          <cell r="B2422">
            <v>87.969239199595179</v>
          </cell>
        </row>
        <row r="2423">
          <cell r="A2423">
            <v>1.1481824860921215</v>
          </cell>
          <cell r="B2423">
            <v>86.478279781262543</v>
          </cell>
        </row>
        <row r="2424">
          <cell r="A2424">
            <v>4.1567122846027891</v>
          </cell>
          <cell r="B2424">
            <v>219.58134033631504</v>
          </cell>
        </row>
        <row r="2425">
          <cell r="A2425">
            <v>2.1652376514798615</v>
          </cell>
          <cell r="B2425">
            <v>24.722321695400886</v>
          </cell>
        </row>
        <row r="2426">
          <cell r="A2426">
            <v>4.8462227046663271</v>
          </cell>
          <cell r="B2426">
            <v>121.76092322052342</v>
          </cell>
        </row>
        <row r="2427">
          <cell r="A2427">
            <v>2.8149385457339497</v>
          </cell>
          <cell r="B2427">
            <v>125.90009402197747</v>
          </cell>
        </row>
        <row r="2428">
          <cell r="A2428">
            <v>2.6283503095134382</v>
          </cell>
          <cell r="B2428">
            <v>328.95971736858291</v>
          </cell>
        </row>
        <row r="2429">
          <cell r="A2429">
            <v>4.8961374648570404</v>
          </cell>
          <cell r="B2429">
            <v>81.093539391775721</v>
          </cell>
        </row>
        <row r="2430">
          <cell r="A2430">
            <v>5.8510442729950851</v>
          </cell>
          <cell r="B2430">
            <v>181.69514824499061</v>
          </cell>
        </row>
        <row r="2431">
          <cell r="A2431">
            <v>0.78867219949044665</v>
          </cell>
          <cell r="B2431">
            <v>22.219901483055082</v>
          </cell>
        </row>
        <row r="2432">
          <cell r="A2432">
            <v>4.123710831975445</v>
          </cell>
          <cell r="B2432">
            <v>119.48016934200822</v>
          </cell>
        </row>
        <row r="2433">
          <cell r="A2433">
            <v>5.9050758327276647</v>
          </cell>
          <cell r="B2433">
            <v>159.86198841219661</v>
          </cell>
        </row>
        <row r="2434">
          <cell r="A2434">
            <v>3.8978890308051066</v>
          </cell>
          <cell r="B2434">
            <v>222.07633805533527</v>
          </cell>
        </row>
        <row r="2435">
          <cell r="A2435">
            <v>0.97943496426400678</v>
          </cell>
          <cell r="B2435">
            <v>195.31856920158816</v>
          </cell>
        </row>
        <row r="2436">
          <cell r="A2436">
            <v>5.6854342415252077</v>
          </cell>
          <cell r="B2436">
            <v>63.799586456529632</v>
          </cell>
        </row>
        <row r="2437">
          <cell r="A2437">
            <v>4.6854286406402839</v>
          </cell>
          <cell r="B2437">
            <v>97.147688721225791</v>
          </cell>
        </row>
        <row r="2438">
          <cell r="A2438">
            <v>0.25163709853635852</v>
          </cell>
          <cell r="B2438">
            <v>78.854505812147892</v>
          </cell>
        </row>
        <row r="2439">
          <cell r="A2439">
            <v>5.198220110056992</v>
          </cell>
          <cell r="B2439">
            <v>191.48256514505823</v>
          </cell>
        </row>
        <row r="2440">
          <cell r="A2440">
            <v>3.3032366813793979</v>
          </cell>
          <cell r="B2440">
            <v>254.81428562103505</v>
          </cell>
        </row>
        <row r="2441">
          <cell r="A2441">
            <v>3.2407858700913801</v>
          </cell>
          <cell r="B2441">
            <v>287.70911771494065</v>
          </cell>
        </row>
        <row r="2442">
          <cell r="A2442">
            <v>2.4323758559087665</v>
          </cell>
          <cell r="B2442">
            <v>308.85340323214371</v>
          </cell>
        </row>
        <row r="2443">
          <cell r="A2443">
            <v>5.6512732215868224</v>
          </cell>
          <cell r="B2443">
            <v>340.06807432177112</v>
          </cell>
        </row>
        <row r="2444">
          <cell r="A2444">
            <v>1.5975398809675296</v>
          </cell>
          <cell r="B2444">
            <v>220.49084059487541</v>
          </cell>
        </row>
        <row r="2445">
          <cell r="A2445">
            <v>0.95733871999055098</v>
          </cell>
          <cell r="B2445">
            <v>321.99922560324978</v>
          </cell>
        </row>
        <row r="2446">
          <cell r="A2446">
            <v>5.936356857079879</v>
          </cell>
          <cell r="B2446">
            <v>68.68454295773833</v>
          </cell>
        </row>
        <row r="2447">
          <cell r="A2447">
            <v>0.59899734485245748</v>
          </cell>
          <cell r="B2447">
            <v>130.60060860607004</v>
          </cell>
        </row>
        <row r="2448">
          <cell r="A2448">
            <v>5.3158777558359303</v>
          </cell>
          <cell r="B2448">
            <v>211.4327735590214</v>
          </cell>
        </row>
        <row r="2449">
          <cell r="A2449">
            <v>4.9066130255192286</v>
          </cell>
          <cell r="B2449">
            <v>46.903756802395627</v>
          </cell>
        </row>
        <row r="2450">
          <cell r="A2450">
            <v>1.290260090979215</v>
          </cell>
          <cell r="B2450">
            <v>131.57119317406915</v>
          </cell>
        </row>
        <row r="2451">
          <cell r="A2451">
            <v>1.7737296512407592</v>
          </cell>
          <cell r="B2451">
            <v>66.520058512375158</v>
          </cell>
        </row>
        <row r="2452">
          <cell r="A2452">
            <v>1.9301904213796184</v>
          </cell>
          <cell r="B2452">
            <v>242.91572016844205</v>
          </cell>
        </row>
        <row r="2453">
          <cell r="A2453">
            <v>4.2778867254180577</v>
          </cell>
          <cell r="B2453">
            <v>86.773750581576138</v>
          </cell>
        </row>
        <row r="2454">
          <cell r="A2454">
            <v>0.58585708814746407</v>
          </cell>
          <cell r="B2454">
            <v>219.88511362887118</v>
          </cell>
        </row>
        <row r="2455">
          <cell r="A2455">
            <v>4.544760691091394</v>
          </cell>
          <cell r="B2455">
            <v>184.99632947202633</v>
          </cell>
        </row>
        <row r="2456">
          <cell r="A2456">
            <v>5.492454954669042</v>
          </cell>
          <cell r="B2456">
            <v>222.66390027446073</v>
          </cell>
        </row>
        <row r="2457">
          <cell r="A2457">
            <v>4.7355757981048159</v>
          </cell>
          <cell r="B2457">
            <v>271.09736653918827</v>
          </cell>
        </row>
        <row r="2458">
          <cell r="A2458">
            <v>4.8592366745827578</v>
          </cell>
          <cell r="B2458">
            <v>352.36661920890924</v>
          </cell>
        </row>
        <row r="2459">
          <cell r="A2459">
            <v>2.3761172250362952</v>
          </cell>
          <cell r="B2459">
            <v>215.17989532009614</v>
          </cell>
        </row>
        <row r="2460">
          <cell r="A2460">
            <v>5.4294383735019949</v>
          </cell>
          <cell r="B2460">
            <v>259.71237272283332</v>
          </cell>
        </row>
        <row r="2461">
          <cell r="A2461">
            <v>3.0016494804154519</v>
          </cell>
          <cell r="B2461">
            <v>18.834815727782726</v>
          </cell>
        </row>
        <row r="2462">
          <cell r="A2462">
            <v>2.512202368750418</v>
          </cell>
          <cell r="B2462">
            <v>256.66780779417951</v>
          </cell>
        </row>
        <row r="2463">
          <cell r="A2463">
            <v>4.4590063198474468</v>
          </cell>
          <cell r="B2463">
            <v>321.22627552901832</v>
          </cell>
        </row>
        <row r="2464">
          <cell r="A2464">
            <v>4.8913279846094531</v>
          </cell>
          <cell r="B2464">
            <v>193.89325477864298</v>
          </cell>
        </row>
        <row r="2465">
          <cell r="A2465">
            <v>3.6523900447168227</v>
          </cell>
          <cell r="B2465">
            <v>35.297768215348441</v>
          </cell>
        </row>
        <row r="2466">
          <cell r="A2466">
            <v>2.8569315317331219</v>
          </cell>
          <cell r="B2466">
            <v>285.62455324252039</v>
          </cell>
        </row>
        <row r="2467">
          <cell r="A2467">
            <v>2.3514429883091816</v>
          </cell>
          <cell r="B2467">
            <v>191.65063164313534</v>
          </cell>
        </row>
        <row r="2468">
          <cell r="A2468">
            <v>3.0630821555772707</v>
          </cell>
          <cell r="B2468">
            <v>197.81822328844123</v>
          </cell>
        </row>
        <row r="2469">
          <cell r="A2469">
            <v>5.6325269250866725</v>
          </cell>
          <cell r="B2469">
            <v>67.173518051035245</v>
          </cell>
        </row>
        <row r="2470">
          <cell r="A2470">
            <v>3.4855288544293019</v>
          </cell>
          <cell r="B2470">
            <v>55.988431763361184</v>
          </cell>
        </row>
        <row r="2471">
          <cell r="A2471">
            <v>1.2453781942860296</v>
          </cell>
          <cell r="B2471">
            <v>352.84559705645529</v>
          </cell>
        </row>
        <row r="2472">
          <cell r="A2472">
            <v>5.5712103780174695</v>
          </cell>
          <cell r="B2472">
            <v>56.916367991053676</v>
          </cell>
        </row>
        <row r="2473">
          <cell r="A2473">
            <v>0.6586616480071199</v>
          </cell>
          <cell r="B2473">
            <v>75.909190333779705</v>
          </cell>
        </row>
        <row r="2474">
          <cell r="A2474">
            <v>2.5023767817672558</v>
          </cell>
          <cell r="B2474">
            <v>279.96406065764734</v>
          </cell>
        </row>
        <row r="2475">
          <cell r="A2475">
            <v>2.1006934832102644</v>
          </cell>
          <cell r="B2475">
            <v>205.0540902361102</v>
          </cell>
        </row>
        <row r="2476">
          <cell r="A2476">
            <v>0.31772702036252909</v>
          </cell>
          <cell r="B2476">
            <v>131.94572581148853</v>
          </cell>
        </row>
        <row r="2477">
          <cell r="A2477">
            <v>4.6464462147693153</v>
          </cell>
          <cell r="B2477">
            <v>215.38793489433115</v>
          </cell>
        </row>
        <row r="2478">
          <cell r="A2478">
            <v>0.46093852878949071</v>
          </cell>
          <cell r="B2478">
            <v>343.88090829803156</v>
          </cell>
        </row>
        <row r="2479">
          <cell r="A2479">
            <v>1.5298979740924457</v>
          </cell>
          <cell r="B2479">
            <v>77.662189464163021</v>
          </cell>
        </row>
        <row r="2480">
          <cell r="A2480">
            <v>1.0806913568781493</v>
          </cell>
          <cell r="B2480">
            <v>70.910988948589022</v>
          </cell>
        </row>
        <row r="2481">
          <cell r="A2481">
            <v>2.4937634100591151</v>
          </cell>
          <cell r="B2481">
            <v>309.80094473923742</v>
          </cell>
        </row>
        <row r="2482">
          <cell r="A2482">
            <v>3.5231320559456387</v>
          </cell>
          <cell r="B2482">
            <v>324.98918840522481</v>
          </cell>
        </row>
        <row r="2483">
          <cell r="A2483">
            <v>3.6198763473644702E-2</v>
          </cell>
          <cell r="B2483">
            <v>80.096696089352264</v>
          </cell>
        </row>
        <row r="2484">
          <cell r="A2484">
            <v>2.5991217181145423</v>
          </cell>
          <cell r="B2484">
            <v>153.59756165524277</v>
          </cell>
        </row>
        <row r="2485">
          <cell r="A2485">
            <v>0.19490161406755613</v>
          </cell>
          <cell r="B2485">
            <v>231.16901238886442</v>
          </cell>
        </row>
        <row r="2486">
          <cell r="A2486">
            <v>5.010087589535166</v>
          </cell>
          <cell r="B2486">
            <v>204.01349640761478</v>
          </cell>
        </row>
        <row r="2487">
          <cell r="A2487">
            <v>3.1115752789603262</v>
          </cell>
          <cell r="B2487">
            <v>282.1178012650339</v>
          </cell>
        </row>
        <row r="2488">
          <cell r="A2488">
            <v>3.5621840389318358</v>
          </cell>
          <cell r="B2488">
            <v>343.10807246306086</v>
          </cell>
        </row>
        <row r="2489">
          <cell r="A2489">
            <v>2.018600624149447</v>
          </cell>
          <cell r="B2489">
            <v>233.60253123067662</v>
          </cell>
        </row>
        <row r="2490">
          <cell r="A2490">
            <v>0.85533878516368844</v>
          </cell>
          <cell r="B2490">
            <v>89.939085588981499</v>
          </cell>
        </row>
        <row r="2491">
          <cell r="A2491">
            <v>1.395129073672184</v>
          </cell>
          <cell r="B2491">
            <v>332.10596653840321</v>
          </cell>
        </row>
        <row r="2492">
          <cell r="A2492">
            <v>5.5551656642973777</v>
          </cell>
          <cell r="B2492">
            <v>15.727705592545984</v>
          </cell>
        </row>
        <row r="2493">
          <cell r="A2493">
            <v>2.974659991133608</v>
          </cell>
          <cell r="B2493">
            <v>264.9644053259546</v>
          </cell>
        </row>
        <row r="2494">
          <cell r="A2494">
            <v>0.27912296175291762</v>
          </cell>
          <cell r="B2494">
            <v>305.80095826100825</v>
          </cell>
        </row>
        <row r="2495">
          <cell r="A2495">
            <v>1.4822590433332079</v>
          </cell>
          <cell r="B2495">
            <v>292.71705131249689</v>
          </cell>
        </row>
        <row r="2496">
          <cell r="A2496">
            <v>3.2116151498937882</v>
          </cell>
          <cell r="B2496">
            <v>98.836171885944964</v>
          </cell>
        </row>
        <row r="2497">
          <cell r="A2497">
            <v>4.14304607066817</v>
          </cell>
          <cell r="B2497">
            <v>140.69877317226201</v>
          </cell>
        </row>
        <row r="2498">
          <cell r="A2498">
            <v>3.0293907030523877</v>
          </cell>
          <cell r="B2498">
            <v>42.142043606774251</v>
          </cell>
        </row>
        <row r="2499">
          <cell r="A2499">
            <v>4.7196711418881421</v>
          </cell>
          <cell r="B2499">
            <v>276.71713518886469</v>
          </cell>
        </row>
        <row r="2500">
          <cell r="A2500">
            <v>3.3161716836087445</v>
          </cell>
          <cell r="B2500">
            <v>343.05816935163102</v>
          </cell>
        </row>
        <row r="2501">
          <cell r="A2501">
            <v>2.616267484559863</v>
          </cell>
          <cell r="B2501">
            <v>350.92835485052234</v>
          </cell>
        </row>
        <row r="2502">
          <cell r="A2502">
            <v>0.78938139240067096</v>
          </cell>
          <cell r="B2502">
            <v>158.73364201945904</v>
          </cell>
        </row>
        <row r="2503">
          <cell r="A2503">
            <v>4.210318115560181</v>
          </cell>
          <cell r="B2503">
            <v>302.32775227984843</v>
          </cell>
        </row>
        <row r="2504">
          <cell r="A2504">
            <v>2.6266561800779265</v>
          </cell>
          <cell r="B2504">
            <v>65.377491345160877</v>
          </cell>
        </row>
        <row r="2505">
          <cell r="A2505">
            <v>4.337231837708444</v>
          </cell>
          <cell r="B2505">
            <v>60.351033588932843</v>
          </cell>
        </row>
        <row r="2506">
          <cell r="A2506">
            <v>2.6727662010543978</v>
          </cell>
          <cell r="B2506">
            <v>56.219492080167413</v>
          </cell>
        </row>
        <row r="2507">
          <cell r="A2507">
            <v>5.8879192347436202</v>
          </cell>
          <cell r="B2507">
            <v>182.45749224032133</v>
          </cell>
        </row>
        <row r="2508">
          <cell r="A2508">
            <v>4.606914720329689</v>
          </cell>
          <cell r="B2508">
            <v>116.69635077333413</v>
          </cell>
        </row>
        <row r="2509">
          <cell r="A2509">
            <v>1.8370803031258658</v>
          </cell>
          <cell r="B2509">
            <v>1.946463329624506</v>
          </cell>
        </row>
        <row r="2510">
          <cell r="A2510">
            <v>4.6927944251001819</v>
          </cell>
          <cell r="B2510">
            <v>43.942807315223135</v>
          </cell>
        </row>
        <row r="2511">
          <cell r="A2511">
            <v>1.3872136489868605</v>
          </cell>
          <cell r="B2511">
            <v>342.42898388284033</v>
          </cell>
        </row>
        <row r="2512">
          <cell r="A2512">
            <v>4.2885888015191371</v>
          </cell>
          <cell r="B2512">
            <v>267.53942459909558</v>
          </cell>
        </row>
        <row r="2513">
          <cell r="A2513">
            <v>5.057453597397731</v>
          </cell>
          <cell r="B2513">
            <v>154.28981227268929</v>
          </cell>
        </row>
        <row r="2514">
          <cell r="A2514">
            <v>5.7624829169762384</v>
          </cell>
          <cell r="B2514">
            <v>103.373324230911</v>
          </cell>
        </row>
        <row r="2515">
          <cell r="A2515">
            <v>5.3302266923205917</v>
          </cell>
          <cell r="B2515">
            <v>110.37149767165042</v>
          </cell>
        </row>
        <row r="2516">
          <cell r="A2516">
            <v>4.0211877808684529</v>
          </cell>
          <cell r="B2516">
            <v>225.46432074889282</v>
          </cell>
        </row>
        <row r="2517">
          <cell r="A2517">
            <v>2.9757872363944031</v>
          </cell>
          <cell r="B2517">
            <v>5.9224132863243106</v>
          </cell>
        </row>
        <row r="2518">
          <cell r="A2518">
            <v>2.6309292166275595</v>
          </cell>
          <cell r="B2518">
            <v>38.289248480814408</v>
          </cell>
        </row>
        <row r="2519">
          <cell r="A2519">
            <v>5.1461180570120879</v>
          </cell>
          <cell r="B2519">
            <v>134.47275084622109</v>
          </cell>
        </row>
        <row r="2520">
          <cell r="A2520">
            <v>7.57222206280046E-2</v>
          </cell>
          <cell r="B2520">
            <v>238.97742242276965</v>
          </cell>
        </row>
        <row r="2521">
          <cell r="A2521">
            <v>2.4634707469478592</v>
          </cell>
          <cell r="B2521">
            <v>0.47780336995516759</v>
          </cell>
        </row>
        <row r="2522">
          <cell r="A2522">
            <v>0.38036576580483339</v>
          </cell>
          <cell r="B2522">
            <v>5.0053596847242998</v>
          </cell>
        </row>
        <row r="2523">
          <cell r="A2523">
            <v>2.0218580882088335</v>
          </cell>
          <cell r="B2523">
            <v>24.838147254247804</v>
          </cell>
        </row>
        <row r="2524">
          <cell r="A2524">
            <v>1.3677745219458308</v>
          </cell>
          <cell r="B2524">
            <v>281.35931390261919</v>
          </cell>
        </row>
        <row r="2525">
          <cell r="A2525">
            <v>7.9226832687966819E-2</v>
          </cell>
          <cell r="B2525">
            <v>268.59487091164686</v>
          </cell>
        </row>
        <row r="2526">
          <cell r="A2526">
            <v>0.69856421832302695</v>
          </cell>
          <cell r="B2526">
            <v>91.599134029417371</v>
          </cell>
        </row>
        <row r="2527">
          <cell r="A2527">
            <v>3.8648596431217488</v>
          </cell>
          <cell r="B2527">
            <v>166.94425438039011</v>
          </cell>
        </row>
        <row r="2528">
          <cell r="A2528">
            <v>1.5178603602891789</v>
          </cell>
          <cell r="B2528">
            <v>117.98528253531087</v>
          </cell>
        </row>
        <row r="2529">
          <cell r="A2529">
            <v>2.8508382917018507</v>
          </cell>
          <cell r="B2529">
            <v>299.79352961079695</v>
          </cell>
        </row>
        <row r="2530">
          <cell r="A2530">
            <v>5.3050685364365817</v>
          </cell>
          <cell r="B2530">
            <v>189.65404571026079</v>
          </cell>
        </row>
        <row r="2531">
          <cell r="A2531">
            <v>0.10071854526569868</v>
          </cell>
          <cell r="B2531">
            <v>281.79305437187662</v>
          </cell>
        </row>
        <row r="2532">
          <cell r="A2532">
            <v>2.8464175244872862</v>
          </cell>
          <cell r="B2532">
            <v>19.853502234730289</v>
          </cell>
        </row>
        <row r="2533">
          <cell r="A2533">
            <v>3.6735597469965295</v>
          </cell>
          <cell r="B2533">
            <v>19.231039637841455</v>
          </cell>
        </row>
        <row r="2534">
          <cell r="A2534">
            <v>2.1984142834082485</v>
          </cell>
          <cell r="B2534">
            <v>277.12965355819534</v>
          </cell>
        </row>
        <row r="2535">
          <cell r="A2535">
            <v>4.551311512089538</v>
          </cell>
          <cell r="B2535">
            <v>57.979925418875588</v>
          </cell>
        </row>
        <row r="2536">
          <cell r="A2536">
            <v>2.5455900585390632</v>
          </cell>
          <cell r="B2536">
            <v>109.38263829114825</v>
          </cell>
        </row>
        <row r="2537">
          <cell r="A2537">
            <v>0.46366059037496954</v>
          </cell>
          <cell r="B2537">
            <v>77.857638235078326</v>
          </cell>
        </row>
        <row r="2538">
          <cell r="A2538">
            <v>3.4617733456987883</v>
          </cell>
          <cell r="B2538">
            <v>258.28860240491139</v>
          </cell>
        </row>
        <row r="2539">
          <cell r="A2539">
            <v>1.6444496809923927</v>
          </cell>
          <cell r="B2539">
            <v>350.00594081137598</v>
          </cell>
        </row>
        <row r="2540">
          <cell r="A2540">
            <v>4.2872961079809881</v>
          </cell>
          <cell r="B2540">
            <v>205.20810141224996</v>
          </cell>
        </row>
        <row r="2541">
          <cell r="A2541">
            <v>0.84979601442159702</v>
          </cell>
          <cell r="B2541">
            <v>354.99355081792402</v>
          </cell>
        </row>
        <row r="2542">
          <cell r="A2542">
            <v>5.8479880193665945</v>
          </cell>
          <cell r="B2542">
            <v>6.6157661011437341</v>
          </cell>
        </row>
        <row r="2543">
          <cell r="A2543">
            <v>2.4348310431338316</v>
          </cell>
          <cell r="B2543">
            <v>96.423702522707998</v>
          </cell>
        </row>
        <row r="2544">
          <cell r="A2544">
            <v>0.19848031598707849</v>
          </cell>
          <cell r="B2544">
            <v>181.83134383029156</v>
          </cell>
        </row>
        <row r="2545">
          <cell r="A2545">
            <v>4.5521710331778102</v>
          </cell>
          <cell r="B2545">
            <v>186.58439127599323</v>
          </cell>
        </row>
        <row r="2546">
          <cell r="A2546">
            <v>3.0673851828634984</v>
          </cell>
          <cell r="B2546">
            <v>296.29685620451215</v>
          </cell>
        </row>
        <row r="2547">
          <cell r="A2547">
            <v>0.28193465741643831</v>
          </cell>
          <cell r="B2547">
            <v>250.26146212473381</v>
          </cell>
        </row>
        <row r="2548">
          <cell r="A2548">
            <v>0.38002953807060091</v>
          </cell>
          <cell r="B2548">
            <v>332.0973055524143</v>
          </cell>
        </row>
        <row r="2549">
          <cell r="A2549">
            <v>5.6967741388461342</v>
          </cell>
          <cell r="B2549">
            <v>100.56726129993126</v>
          </cell>
        </row>
        <row r="2550">
          <cell r="A2550">
            <v>3.3201279435334907</v>
          </cell>
          <cell r="B2550">
            <v>84.934696203371374</v>
          </cell>
        </row>
        <row r="2551">
          <cell r="A2551">
            <v>4.528922834304459</v>
          </cell>
          <cell r="B2551">
            <v>7.2774027710269618</v>
          </cell>
        </row>
        <row r="2552">
          <cell r="A2552">
            <v>2.2394943977268866</v>
          </cell>
          <cell r="B2552">
            <v>266.06969189642183</v>
          </cell>
        </row>
        <row r="2553">
          <cell r="A2553">
            <v>0.53789371961399346</v>
          </cell>
          <cell r="B2553">
            <v>338.09785416233348</v>
          </cell>
        </row>
        <row r="2554">
          <cell r="A2554">
            <v>1.1318662292318686</v>
          </cell>
          <cell r="B2554">
            <v>224.23116960285324</v>
          </cell>
        </row>
        <row r="2555">
          <cell r="A2555">
            <v>5.9770726581027613</v>
          </cell>
          <cell r="B2555">
            <v>204.95381543978164</v>
          </cell>
        </row>
        <row r="2556">
          <cell r="A2556">
            <v>5.1991383184294175</v>
          </cell>
          <cell r="B2556">
            <v>59.845929804980344</v>
          </cell>
        </row>
        <row r="2557">
          <cell r="A2557">
            <v>2.8678987346218623</v>
          </cell>
          <cell r="B2557">
            <v>328.44531994372113</v>
          </cell>
        </row>
        <row r="2558">
          <cell r="A2558">
            <v>0.555743164332964</v>
          </cell>
          <cell r="B2558">
            <v>102.15961628044671</v>
          </cell>
        </row>
        <row r="2559">
          <cell r="A2559">
            <v>0.76197213949958398</v>
          </cell>
          <cell r="B2559">
            <v>192.91290026122422</v>
          </cell>
        </row>
        <row r="2560">
          <cell r="A2560">
            <v>5.5468746285158783</v>
          </cell>
          <cell r="B2560">
            <v>16.216141585982136</v>
          </cell>
        </row>
        <row r="2561">
          <cell r="A2561">
            <v>4.1590135315045984</v>
          </cell>
          <cell r="B2561">
            <v>289.9280705069753</v>
          </cell>
        </row>
        <row r="2562">
          <cell r="A2562">
            <v>1.5517770942603732</v>
          </cell>
          <cell r="B2562">
            <v>17.149837061776211</v>
          </cell>
        </row>
        <row r="2563">
          <cell r="A2563">
            <v>2.8110677139884901</v>
          </cell>
          <cell r="B2563">
            <v>116.93387855156676</v>
          </cell>
        </row>
        <row r="2564">
          <cell r="A2564">
            <v>0.70253906716971315</v>
          </cell>
          <cell r="B2564">
            <v>58.771911148029673</v>
          </cell>
        </row>
        <row r="2565">
          <cell r="A2565">
            <v>2.4933872142099798</v>
          </cell>
          <cell r="B2565">
            <v>275.14800653982644</v>
          </cell>
        </row>
        <row r="2566">
          <cell r="A2566">
            <v>4.4972740093409644</v>
          </cell>
          <cell r="B2566">
            <v>292.04289784368228</v>
          </cell>
        </row>
        <row r="2567">
          <cell r="A2567">
            <v>3.680217699247518</v>
          </cell>
          <cell r="B2567">
            <v>223.48325191337605</v>
          </cell>
        </row>
        <row r="2568">
          <cell r="A2568">
            <v>1.5143487996690501</v>
          </cell>
          <cell r="B2568">
            <v>345.04837891209377</v>
          </cell>
        </row>
        <row r="2569">
          <cell r="A2569">
            <v>4.2950193339846487</v>
          </cell>
          <cell r="B2569">
            <v>23.918599320076822</v>
          </cell>
        </row>
        <row r="2570">
          <cell r="A2570">
            <v>0.42019059131317271</v>
          </cell>
          <cell r="B2570">
            <v>322.60597076883784</v>
          </cell>
        </row>
        <row r="2571">
          <cell r="A2571">
            <v>5.6666695265837372</v>
          </cell>
          <cell r="B2571">
            <v>72.433911306371982</v>
          </cell>
        </row>
        <row r="2572">
          <cell r="A2572">
            <v>0.2721717401078656</v>
          </cell>
          <cell r="B2572">
            <v>290.40713005333436</v>
          </cell>
        </row>
        <row r="2573">
          <cell r="A2573">
            <v>4.8752289205280652</v>
          </cell>
          <cell r="B2573">
            <v>277.21857101041059</v>
          </cell>
        </row>
        <row r="2574">
          <cell r="A2574">
            <v>2.1506572548420091</v>
          </cell>
          <cell r="B2574">
            <v>123.11365104130741</v>
          </cell>
        </row>
        <row r="2575">
          <cell r="A2575">
            <v>3.3796914521520769</v>
          </cell>
          <cell r="B2575">
            <v>326.63085400881386</v>
          </cell>
        </row>
        <row r="2576">
          <cell r="A2576">
            <v>0.11144793113531115</v>
          </cell>
          <cell r="B2576">
            <v>106.6534451762431</v>
          </cell>
        </row>
        <row r="2577">
          <cell r="A2577">
            <v>1.6079076556939782</v>
          </cell>
          <cell r="B2577">
            <v>310.0610414414304</v>
          </cell>
        </row>
        <row r="2578">
          <cell r="A2578">
            <v>2.7031341271320475</v>
          </cell>
          <cell r="B2578">
            <v>264.4934928926761</v>
          </cell>
        </row>
        <row r="2579">
          <cell r="A2579">
            <v>5.7727376249651616</v>
          </cell>
          <cell r="B2579">
            <v>227.65529836395862</v>
          </cell>
        </row>
        <row r="2580">
          <cell r="A2580">
            <v>3.7698491309534141</v>
          </cell>
          <cell r="B2580">
            <v>90.590252053198384</v>
          </cell>
        </row>
        <row r="2581">
          <cell r="A2581">
            <v>3.489397609836848</v>
          </cell>
          <cell r="B2581">
            <v>6.9661995274984756</v>
          </cell>
        </row>
        <row r="2582">
          <cell r="A2582">
            <v>1.5816561006290759</v>
          </cell>
          <cell r="B2582">
            <v>194.47662392111161</v>
          </cell>
        </row>
        <row r="2583">
          <cell r="A2583">
            <v>0.20249332200393289</v>
          </cell>
          <cell r="B2583">
            <v>119.75671320871794</v>
          </cell>
        </row>
        <row r="2584">
          <cell r="A2584">
            <v>0.77816513518529495</v>
          </cell>
          <cell r="B2584">
            <v>21.082863835470658</v>
          </cell>
        </row>
        <row r="2585">
          <cell r="A2585">
            <v>5.0077645770079222</v>
          </cell>
          <cell r="B2585">
            <v>251.08643067725009</v>
          </cell>
        </row>
        <row r="2586">
          <cell r="A2586">
            <v>4.7451006165505687</v>
          </cell>
          <cell r="B2586">
            <v>68.785624377236374</v>
          </cell>
        </row>
        <row r="2587">
          <cell r="A2587">
            <v>4.9022579823769092</v>
          </cell>
          <cell r="B2587">
            <v>117.64884520744391</v>
          </cell>
        </row>
        <row r="2588">
          <cell r="A2588">
            <v>1.4337426226240355</v>
          </cell>
          <cell r="B2588">
            <v>51.624062583733462</v>
          </cell>
        </row>
        <row r="2589">
          <cell r="A2589">
            <v>4.3519345626158978</v>
          </cell>
          <cell r="B2589">
            <v>279.89902847948963</v>
          </cell>
        </row>
        <row r="2590">
          <cell r="A2590">
            <v>1.514617076437669</v>
          </cell>
          <cell r="B2590">
            <v>60.726431745294782</v>
          </cell>
        </row>
        <row r="2591">
          <cell r="A2591">
            <v>3.6034539415007596</v>
          </cell>
          <cell r="B2591">
            <v>353.96067179799866</v>
          </cell>
        </row>
        <row r="2592">
          <cell r="A2592">
            <v>4.0225318735205446</v>
          </cell>
          <cell r="B2592">
            <v>327.88649816279241</v>
          </cell>
        </row>
        <row r="2593">
          <cell r="A2593">
            <v>0.72920465749878294</v>
          </cell>
          <cell r="B2593">
            <v>164.89237085823288</v>
          </cell>
        </row>
        <row r="2594">
          <cell r="A2594">
            <v>5.8385267482491692</v>
          </cell>
          <cell r="B2594">
            <v>64.867186053747659</v>
          </cell>
        </row>
        <row r="2595">
          <cell r="A2595">
            <v>1.8303646328443388</v>
          </cell>
          <cell r="B2595">
            <v>315.87150617693118</v>
          </cell>
        </row>
        <row r="2596">
          <cell r="A2596">
            <v>4.2214783459869603</v>
          </cell>
          <cell r="B2596">
            <v>319.98478317201494</v>
          </cell>
        </row>
        <row r="2597">
          <cell r="A2597">
            <v>5.1169229584738281</v>
          </cell>
          <cell r="B2597">
            <v>359.57533432454164</v>
          </cell>
        </row>
        <row r="2598">
          <cell r="A2598">
            <v>4.9197414423701709</v>
          </cell>
          <cell r="B2598">
            <v>229.45764548533415</v>
          </cell>
        </row>
        <row r="2599">
          <cell r="A2599">
            <v>1.739122714791915</v>
          </cell>
          <cell r="B2599">
            <v>197.92807326720205</v>
          </cell>
        </row>
        <row r="2600">
          <cell r="A2600">
            <v>5.1272012698894516</v>
          </cell>
          <cell r="B2600">
            <v>18.666744863643029</v>
          </cell>
        </row>
        <row r="2601">
          <cell r="A2601">
            <v>2.5583235932836024</v>
          </cell>
          <cell r="B2601">
            <v>285.1945052121759</v>
          </cell>
        </row>
        <row r="2602">
          <cell r="A2602">
            <v>0.80026006738153121</v>
          </cell>
          <cell r="B2602">
            <v>326.28265008020969</v>
          </cell>
        </row>
        <row r="2603">
          <cell r="A2603">
            <v>5.555954122404275</v>
          </cell>
          <cell r="B2603">
            <v>276.92059989357733</v>
          </cell>
        </row>
        <row r="2604">
          <cell r="A2604">
            <v>2.8469209779533546</v>
          </cell>
          <cell r="B2604">
            <v>278.87279333931031</v>
          </cell>
        </row>
        <row r="2605">
          <cell r="A2605">
            <v>4.4267769061313853</v>
          </cell>
          <cell r="B2605">
            <v>162.72512128485269</v>
          </cell>
        </row>
        <row r="2606">
          <cell r="A2606">
            <v>4.155011899622405</v>
          </cell>
          <cell r="B2606">
            <v>332.01340373685099</v>
          </cell>
        </row>
        <row r="2607">
          <cell r="A2607">
            <v>5.3876355009370371</v>
          </cell>
          <cell r="B2607">
            <v>283.14597224906248</v>
          </cell>
        </row>
        <row r="2608">
          <cell r="A2608">
            <v>4.0587110070610235</v>
          </cell>
          <cell r="B2608">
            <v>254.23735701742851</v>
          </cell>
        </row>
        <row r="2609">
          <cell r="A2609">
            <v>5.1755230333055886</v>
          </cell>
          <cell r="B2609">
            <v>243.9358130438693</v>
          </cell>
        </row>
        <row r="2610">
          <cell r="A2610">
            <v>1.0292237386310168</v>
          </cell>
          <cell r="B2610">
            <v>155.05854260741219</v>
          </cell>
        </row>
        <row r="2611">
          <cell r="A2611">
            <v>5.0686786073457748</v>
          </cell>
          <cell r="B2611">
            <v>296.68653739279404</v>
          </cell>
        </row>
        <row r="2612">
          <cell r="A2612">
            <v>1.5964675665610288</v>
          </cell>
          <cell r="B2612">
            <v>290.56153239515038</v>
          </cell>
        </row>
        <row r="2613">
          <cell r="A2613">
            <v>5.7196999635621992</v>
          </cell>
          <cell r="B2613">
            <v>213.68944504140975</v>
          </cell>
        </row>
        <row r="2614">
          <cell r="A2614">
            <v>4.1680335238326709</v>
          </cell>
          <cell r="B2614">
            <v>98.967484022914221</v>
          </cell>
        </row>
        <row r="2615">
          <cell r="A2615">
            <v>3.3498465737431289</v>
          </cell>
          <cell r="B2615">
            <v>221.39621319951087</v>
          </cell>
        </row>
        <row r="2616">
          <cell r="A2616">
            <v>4.4935014243594305</v>
          </cell>
          <cell r="B2616">
            <v>52.526198093415736</v>
          </cell>
        </row>
        <row r="2617">
          <cell r="A2617">
            <v>1.8184069558392795</v>
          </cell>
          <cell r="B2617">
            <v>44.704234823206342</v>
          </cell>
        </row>
        <row r="2618">
          <cell r="A2618">
            <v>3.2471835504956896</v>
          </cell>
          <cell r="B2618">
            <v>162.49124715799016</v>
          </cell>
        </row>
        <row r="2619">
          <cell r="A2619">
            <v>4.7876565521446839</v>
          </cell>
          <cell r="B2619">
            <v>176.93954979377892</v>
          </cell>
        </row>
        <row r="2620">
          <cell r="A2620">
            <v>5.6547786348777036</v>
          </cell>
          <cell r="B2620">
            <v>88.343511949082028</v>
          </cell>
        </row>
        <row r="2621">
          <cell r="A2621">
            <v>5.4136106742130661</v>
          </cell>
          <cell r="B2621">
            <v>261.38734965029818</v>
          </cell>
        </row>
        <row r="2622">
          <cell r="A2622">
            <v>3.6344134044780239</v>
          </cell>
          <cell r="B2622">
            <v>43.128358997380708</v>
          </cell>
        </row>
        <row r="2623">
          <cell r="A2623">
            <v>5.2644773484259053</v>
          </cell>
          <cell r="B2623">
            <v>357.34838286040633</v>
          </cell>
        </row>
        <row r="2624">
          <cell r="A2624">
            <v>2.0198302801269614</v>
          </cell>
          <cell r="B2624">
            <v>349.40786200039452</v>
          </cell>
        </row>
        <row r="2625">
          <cell r="A2625">
            <v>4.8696285452059573</v>
          </cell>
          <cell r="B2625">
            <v>240.89799549109466</v>
          </cell>
        </row>
        <row r="2626">
          <cell r="A2626">
            <v>5.4784034557044494</v>
          </cell>
          <cell r="B2626">
            <v>262.58261958500538</v>
          </cell>
        </row>
        <row r="2627">
          <cell r="A2627">
            <v>3.2570831802271627</v>
          </cell>
          <cell r="B2627">
            <v>190.00632349156945</v>
          </cell>
        </row>
        <row r="2628">
          <cell r="A2628">
            <v>2.7498834398211374</v>
          </cell>
          <cell r="B2628">
            <v>174.74392223238027</v>
          </cell>
        </row>
        <row r="2629">
          <cell r="A2629">
            <v>3.4923443649377743</v>
          </cell>
          <cell r="B2629">
            <v>60.129272361940274</v>
          </cell>
        </row>
        <row r="2630">
          <cell r="A2630">
            <v>1.9559007664225692</v>
          </cell>
          <cell r="B2630">
            <v>228.42996134386919</v>
          </cell>
        </row>
        <row r="2631">
          <cell r="A2631">
            <v>0.58339020732393165</v>
          </cell>
          <cell r="B2631">
            <v>235.78060930952367</v>
          </cell>
        </row>
        <row r="2632">
          <cell r="A2632">
            <v>5.5435688380715735</v>
          </cell>
          <cell r="B2632">
            <v>129.78927410022547</v>
          </cell>
        </row>
        <row r="2633">
          <cell r="A2633">
            <v>1.6142565435753833</v>
          </cell>
          <cell r="B2633">
            <v>130.59791917430204</v>
          </cell>
        </row>
        <row r="2634">
          <cell r="A2634">
            <v>0.55544350646880836</v>
          </cell>
          <cell r="B2634">
            <v>163.56131325425213</v>
          </cell>
        </row>
        <row r="2635">
          <cell r="A2635">
            <v>3.3294094072049916</v>
          </cell>
          <cell r="B2635">
            <v>30.606981849850769</v>
          </cell>
        </row>
        <row r="2636">
          <cell r="A2636">
            <v>5.0351080474523782</v>
          </cell>
          <cell r="B2636">
            <v>301.06593926496322</v>
          </cell>
        </row>
        <row r="2637">
          <cell r="A2637">
            <v>5.8019244955296818</v>
          </cell>
          <cell r="B2637">
            <v>275.36873703087502</v>
          </cell>
        </row>
        <row r="2638">
          <cell r="A2638">
            <v>1.6733795744593574</v>
          </cell>
          <cell r="B2638">
            <v>181.84400631274664</v>
          </cell>
        </row>
        <row r="2639">
          <cell r="A2639">
            <v>1.1237863731948246</v>
          </cell>
          <cell r="B2639">
            <v>198.66961173003344</v>
          </cell>
        </row>
        <row r="2640">
          <cell r="A2640">
            <v>4.5563398482545958</v>
          </cell>
          <cell r="B2640">
            <v>177.27069870950652</v>
          </cell>
        </row>
        <row r="2641">
          <cell r="A2641">
            <v>5.6056228252278757</v>
          </cell>
          <cell r="B2641">
            <v>47.132118967014897</v>
          </cell>
        </row>
        <row r="2642">
          <cell r="A2642">
            <v>1.1031192854726073</v>
          </cell>
          <cell r="B2642">
            <v>300.87606650250575</v>
          </cell>
        </row>
        <row r="2643">
          <cell r="A2643">
            <v>4.2764408329123285</v>
          </cell>
          <cell r="B2643">
            <v>187.74239648727072</v>
          </cell>
        </row>
        <row r="2644">
          <cell r="A2644">
            <v>1.2096139088789533</v>
          </cell>
          <cell r="B2644">
            <v>79.7222891894572</v>
          </cell>
        </row>
        <row r="2645">
          <cell r="A2645">
            <v>5.8054195183679891</v>
          </cell>
          <cell r="B2645">
            <v>316.64207182509995</v>
          </cell>
        </row>
        <row r="2646">
          <cell r="A2646">
            <v>3.5884743542941226</v>
          </cell>
          <cell r="B2646">
            <v>311.464972361256</v>
          </cell>
        </row>
        <row r="2647">
          <cell r="A2647">
            <v>1.4367927055165943</v>
          </cell>
          <cell r="B2647">
            <v>181.21755785088644</v>
          </cell>
        </row>
        <row r="2648">
          <cell r="A2648">
            <v>5.0273316927324085</v>
          </cell>
          <cell r="B2648">
            <v>307.40091401910519</v>
          </cell>
        </row>
        <row r="2649">
          <cell r="A2649">
            <v>5.8152134482008631</v>
          </cell>
          <cell r="B2649">
            <v>249.22348934651637</v>
          </cell>
        </row>
        <row r="2650">
          <cell r="A2650">
            <v>4.1399626415743978</v>
          </cell>
          <cell r="B2650">
            <v>171.93606322514961</v>
          </cell>
        </row>
        <row r="2651">
          <cell r="A2651">
            <v>5.8498878055612824E-2</v>
          </cell>
          <cell r="B2651">
            <v>55.08107018478276</v>
          </cell>
        </row>
        <row r="2652">
          <cell r="A2652">
            <v>3.3360413568050085</v>
          </cell>
          <cell r="B2652">
            <v>9.2034395880144473</v>
          </cell>
        </row>
        <row r="2653">
          <cell r="A2653">
            <v>2.9297189140723088</v>
          </cell>
          <cell r="B2653">
            <v>312.30448548460123</v>
          </cell>
        </row>
        <row r="2654">
          <cell r="A2654">
            <v>5.5005733218151383</v>
          </cell>
          <cell r="B2654">
            <v>88.647546553939193</v>
          </cell>
        </row>
        <row r="2655">
          <cell r="A2655">
            <v>4.2348986665083279</v>
          </cell>
          <cell r="B2655">
            <v>256.76293610537687</v>
          </cell>
        </row>
        <row r="2656">
          <cell r="A2656">
            <v>0.7074310972608584</v>
          </cell>
          <cell r="B2656">
            <v>251.11092554732605</v>
          </cell>
        </row>
        <row r="2657">
          <cell r="A2657">
            <v>3.6713540441135679</v>
          </cell>
          <cell r="B2657">
            <v>318.32408438672746</v>
          </cell>
        </row>
        <row r="2658">
          <cell r="A2658">
            <v>1.5848957582755916</v>
          </cell>
          <cell r="B2658">
            <v>249.85901572389685</v>
          </cell>
        </row>
        <row r="2659">
          <cell r="A2659">
            <v>5.3729089760701374</v>
          </cell>
          <cell r="B2659">
            <v>191.39393128271465</v>
          </cell>
        </row>
        <row r="2660">
          <cell r="A2660">
            <v>5.9005227925285002</v>
          </cell>
          <cell r="B2660">
            <v>6.9324765965053103</v>
          </cell>
        </row>
        <row r="2661">
          <cell r="A2661">
            <v>4.3523964272654645</v>
          </cell>
          <cell r="B2661">
            <v>166.92497623952261</v>
          </cell>
        </row>
        <row r="2662">
          <cell r="A2662">
            <v>2.5962663271555533</v>
          </cell>
          <cell r="B2662">
            <v>194.20269551585722</v>
          </cell>
        </row>
        <row r="2663">
          <cell r="A2663">
            <v>4.8800555871899505</v>
          </cell>
          <cell r="B2663">
            <v>161.06074249393356</v>
          </cell>
        </row>
        <row r="2664">
          <cell r="A2664">
            <v>4.2741752651189326</v>
          </cell>
          <cell r="B2664">
            <v>132.31518889237969</v>
          </cell>
        </row>
        <row r="2665">
          <cell r="A2665">
            <v>0.90395997271597306</v>
          </cell>
          <cell r="B2665">
            <v>37.575714847565742</v>
          </cell>
        </row>
        <row r="2666">
          <cell r="A2666">
            <v>2.1915415567792342</v>
          </cell>
          <cell r="B2666">
            <v>209.47471526011745</v>
          </cell>
        </row>
        <row r="2667">
          <cell r="A2667">
            <v>1.5147068115601443</v>
          </cell>
          <cell r="B2667">
            <v>77.734700143043924</v>
          </cell>
        </row>
        <row r="2668">
          <cell r="A2668">
            <v>1.2556465327322104</v>
          </cell>
          <cell r="B2668">
            <v>38.56608409788663</v>
          </cell>
        </row>
        <row r="2669">
          <cell r="A2669">
            <v>4.1565187594529567</v>
          </cell>
          <cell r="B2669">
            <v>236.40882508846681</v>
          </cell>
        </row>
        <row r="2670">
          <cell r="A2670">
            <v>2.2566602195424172</v>
          </cell>
          <cell r="B2670">
            <v>348.74745518628646</v>
          </cell>
        </row>
        <row r="2671">
          <cell r="A2671">
            <v>4.2915801607248749</v>
          </cell>
          <cell r="B2671">
            <v>216.10336744643104</v>
          </cell>
        </row>
        <row r="2672">
          <cell r="A2672">
            <v>2.9113727593346743</v>
          </cell>
          <cell r="B2672">
            <v>289.95642357707021</v>
          </cell>
        </row>
        <row r="2673">
          <cell r="A2673">
            <v>1.7073965673346905</v>
          </cell>
          <cell r="B2673">
            <v>254.52955622420987</v>
          </cell>
        </row>
        <row r="2674">
          <cell r="A2674">
            <v>2.915008820225145</v>
          </cell>
          <cell r="B2674">
            <v>18.419055159246895</v>
          </cell>
        </row>
        <row r="2675">
          <cell r="A2675">
            <v>2.2646364847228506</v>
          </cell>
          <cell r="B2675">
            <v>120.12678535989987</v>
          </cell>
        </row>
        <row r="2676">
          <cell r="A2676">
            <v>2.3366912507276547</v>
          </cell>
          <cell r="B2676">
            <v>357.80648259969661</v>
          </cell>
        </row>
        <row r="2677">
          <cell r="A2677">
            <v>4.5094675315942778</v>
          </cell>
          <cell r="B2677">
            <v>64.158587698239842</v>
          </cell>
        </row>
        <row r="2678">
          <cell r="A2678">
            <v>5.7851250326912886</v>
          </cell>
          <cell r="B2678">
            <v>50.159757915222208</v>
          </cell>
        </row>
        <row r="2679">
          <cell r="A2679">
            <v>2.2276737061922547</v>
          </cell>
          <cell r="B2679">
            <v>140.56055783740823</v>
          </cell>
        </row>
        <row r="2680">
          <cell r="A2680">
            <v>1.1628895000563386</v>
          </cell>
          <cell r="B2680">
            <v>118.38686104653398</v>
          </cell>
        </row>
        <row r="2681">
          <cell r="A2681">
            <v>1.1158604683641462</v>
          </cell>
          <cell r="B2681">
            <v>286.95043517679824</v>
          </cell>
        </row>
        <row r="2682">
          <cell r="A2682">
            <v>1.8125355847581517</v>
          </cell>
          <cell r="B2682">
            <v>125.91063213248164</v>
          </cell>
        </row>
        <row r="2683">
          <cell r="A2683">
            <v>3.7669969711276092</v>
          </cell>
          <cell r="B2683">
            <v>346.94163851654571</v>
          </cell>
        </row>
        <row r="2684">
          <cell r="A2684">
            <v>3.5171184920140472</v>
          </cell>
          <cell r="B2684">
            <v>47.688499681952997</v>
          </cell>
        </row>
        <row r="2685">
          <cell r="A2685">
            <v>3.780734195810628</v>
          </cell>
          <cell r="B2685">
            <v>123.64576037244169</v>
          </cell>
        </row>
        <row r="2686">
          <cell r="A2686">
            <v>4.7085099148277898</v>
          </cell>
          <cell r="B2686">
            <v>348.63483744647584</v>
          </cell>
        </row>
        <row r="2687">
          <cell r="A2687">
            <v>3.7607228708534741</v>
          </cell>
          <cell r="B2687">
            <v>71.721217811576807</v>
          </cell>
        </row>
        <row r="2688">
          <cell r="A2688">
            <v>2.692311233412668</v>
          </cell>
          <cell r="B2688">
            <v>283.17430585658792</v>
          </cell>
        </row>
        <row r="2689">
          <cell r="A2689">
            <v>4.1278889717989902</v>
          </cell>
          <cell r="B2689">
            <v>284.4320690837045</v>
          </cell>
        </row>
        <row r="2690">
          <cell r="A2690">
            <v>3.5084036233971982</v>
          </cell>
          <cell r="B2690">
            <v>253.30812344661641</v>
          </cell>
        </row>
        <row r="2691">
          <cell r="A2691">
            <v>0.74186773031588071</v>
          </cell>
          <cell r="B2691">
            <v>69.198684687090761</v>
          </cell>
        </row>
        <row r="2692">
          <cell r="A2692">
            <v>2.5795834417740893</v>
          </cell>
          <cell r="B2692">
            <v>106.51120514587386</v>
          </cell>
        </row>
        <row r="2693">
          <cell r="A2693">
            <v>3.0345069124724193</v>
          </cell>
          <cell r="B2693">
            <v>2.7003004763261629</v>
          </cell>
        </row>
        <row r="2694">
          <cell r="A2694">
            <v>0.90266746536197418</v>
          </cell>
          <cell r="B2694">
            <v>90.57101429203658</v>
          </cell>
        </row>
        <row r="2695">
          <cell r="A2695">
            <v>4.8136658981386944</v>
          </cell>
          <cell r="B2695">
            <v>226.26423939830187</v>
          </cell>
        </row>
        <row r="2696">
          <cell r="A2696">
            <v>1.9128431220065534</v>
          </cell>
          <cell r="B2696">
            <v>203.89338379273585</v>
          </cell>
        </row>
        <row r="2697">
          <cell r="A2697">
            <v>5.5866244091628445</v>
          </cell>
          <cell r="B2697">
            <v>359.34244631418738</v>
          </cell>
        </row>
        <row r="2698">
          <cell r="A2698">
            <v>3.9104871289094136</v>
          </cell>
          <cell r="B2698">
            <v>126.20817683878469</v>
          </cell>
        </row>
        <row r="2699">
          <cell r="A2699">
            <v>0.50594472908691857</v>
          </cell>
          <cell r="B2699">
            <v>278.79647621477102</v>
          </cell>
        </row>
        <row r="2700">
          <cell r="A2700">
            <v>3.6527777489197404</v>
          </cell>
          <cell r="B2700">
            <v>59.688031060046598</v>
          </cell>
        </row>
        <row r="2701">
          <cell r="A2701">
            <v>5.8675951155599648E-2</v>
          </cell>
          <cell r="B2701">
            <v>148.19394956591384</v>
          </cell>
        </row>
        <row r="2702">
          <cell r="A2702">
            <v>3.0219166171654752</v>
          </cell>
          <cell r="B2702">
            <v>15.871658324647452</v>
          </cell>
        </row>
        <row r="2703">
          <cell r="A2703">
            <v>2.4023981861797772E-2</v>
          </cell>
          <cell r="B2703">
            <v>323.5345927152843</v>
          </cell>
        </row>
        <row r="2704">
          <cell r="A2704">
            <v>2.7599251134058376</v>
          </cell>
          <cell r="B2704">
            <v>280.15684393096365</v>
          </cell>
        </row>
        <row r="2705">
          <cell r="A2705">
            <v>0.57935388797468801</v>
          </cell>
          <cell r="B2705">
            <v>294.27055958931106</v>
          </cell>
        </row>
        <row r="2706">
          <cell r="A2706">
            <v>5.2490200896956001</v>
          </cell>
          <cell r="B2706">
            <v>328.8092487936529</v>
          </cell>
        </row>
        <row r="2707">
          <cell r="A2707">
            <v>5.8643735360766787</v>
          </cell>
          <cell r="B2707">
            <v>29.913850220142891</v>
          </cell>
        </row>
        <row r="2708">
          <cell r="A2708">
            <v>2.9997005650009148</v>
          </cell>
          <cell r="B2708">
            <v>276.16947573477228</v>
          </cell>
        </row>
        <row r="2709">
          <cell r="A2709">
            <v>4.8941809092233175</v>
          </cell>
          <cell r="B2709">
            <v>339.77089296358474</v>
          </cell>
        </row>
        <row r="2710">
          <cell r="A2710">
            <v>5.7168705465146434</v>
          </cell>
          <cell r="B2710">
            <v>352.27429498315865</v>
          </cell>
        </row>
        <row r="2711">
          <cell r="A2711">
            <v>0.19511418052549501</v>
          </cell>
          <cell r="B2711">
            <v>20.520143855504127</v>
          </cell>
        </row>
        <row r="2712">
          <cell r="A2712">
            <v>0.68379331513748443</v>
          </cell>
          <cell r="B2712">
            <v>162.93512840264228</v>
          </cell>
        </row>
        <row r="2713">
          <cell r="A2713">
            <v>1.1824004615200199</v>
          </cell>
          <cell r="B2713">
            <v>177.68199216565463</v>
          </cell>
        </row>
        <row r="2714">
          <cell r="A2714">
            <v>0.54549463252102859</v>
          </cell>
          <cell r="B2714">
            <v>159.03359470006436</v>
          </cell>
        </row>
        <row r="2715">
          <cell r="A2715">
            <v>1.8499538501037129</v>
          </cell>
          <cell r="B2715">
            <v>49.093121081204977</v>
          </cell>
        </row>
        <row r="2716">
          <cell r="A2716">
            <v>1.9731996954729509</v>
          </cell>
          <cell r="B2716">
            <v>265.87446852528706</v>
          </cell>
        </row>
        <row r="2717">
          <cell r="A2717">
            <v>1.0243298101584914</v>
          </cell>
          <cell r="B2717">
            <v>116.5269988801093</v>
          </cell>
        </row>
        <row r="2718">
          <cell r="A2718">
            <v>2.8122665429911065</v>
          </cell>
          <cell r="B2718">
            <v>223.59697568233875</v>
          </cell>
        </row>
        <row r="2719">
          <cell r="A2719">
            <v>5.0433457403934021</v>
          </cell>
          <cell r="B2719">
            <v>54.613124384810597</v>
          </cell>
        </row>
        <row r="2720">
          <cell r="A2720">
            <v>1.4214818398398044</v>
          </cell>
          <cell r="B2720">
            <v>179.15887239492818</v>
          </cell>
        </row>
        <row r="2721">
          <cell r="A2721">
            <v>3.4745809795576736</v>
          </cell>
          <cell r="B2721">
            <v>226.40567595579998</v>
          </cell>
        </row>
        <row r="2722">
          <cell r="A2722">
            <v>3.1341715389013274</v>
          </cell>
          <cell r="B2722">
            <v>314.77633263947143</v>
          </cell>
        </row>
        <row r="2723">
          <cell r="A2723">
            <v>0.68401957742957475</v>
          </cell>
          <cell r="B2723">
            <v>358.32544119377695</v>
          </cell>
        </row>
        <row r="2724">
          <cell r="A2724">
            <v>2.2131459343469677</v>
          </cell>
          <cell r="B2724">
            <v>131.14673846853901</v>
          </cell>
        </row>
        <row r="2725">
          <cell r="A2725">
            <v>2.9040910041091603</v>
          </cell>
          <cell r="B2725">
            <v>256.374918284231</v>
          </cell>
        </row>
        <row r="2726">
          <cell r="A2726">
            <v>1.3247911567842909</v>
          </cell>
          <cell r="B2726">
            <v>126.42583770786354</v>
          </cell>
        </row>
        <row r="2727">
          <cell r="A2727">
            <v>0.42392947435048289</v>
          </cell>
          <cell r="B2727">
            <v>260.85137297821495</v>
          </cell>
        </row>
        <row r="2728">
          <cell r="A2728">
            <v>0.97000293621695799</v>
          </cell>
          <cell r="B2728">
            <v>243.30952432237208</v>
          </cell>
        </row>
        <row r="2729">
          <cell r="A2729">
            <v>5.6802375483123937</v>
          </cell>
          <cell r="B2729">
            <v>337.78322098410439</v>
          </cell>
        </row>
        <row r="2730">
          <cell r="A2730">
            <v>5.6494027958825406</v>
          </cell>
          <cell r="B2730">
            <v>331.88529446192376</v>
          </cell>
        </row>
        <row r="2731">
          <cell r="A2731">
            <v>3.6341103579257519</v>
          </cell>
          <cell r="B2731">
            <v>230.83875656535488</v>
          </cell>
        </row>
        <row r="2732">
          <cell r="A2732">
            <v>0.42025232859910755</v>
          </cell>
          <cell r="B2732">
            <v>209.6367155779057</v>
          </cell>
        </row>
        <row r="2733">
          <cell r="A2733">
            <v>4.1392337327704034</v>
          </cell>
          <cell r="B2733">
            <v>62.250245504069255</v>
          </cell>
        </row>
        <row r="2734">
          <cell r="A2734">
            <v>5.125920692425618</v>
          </cell>
          <cell r="B2734">
            <v>342.36649943264325</v>
          </cell>
        </row>
        <row r="2735">
          <cell r="A2735">
            <v>5.7352654066242863</v>
          </cell>
          <cell r="B2735">
            <v>292.94584720954441</v>
          </cell>
        </row>
        <row r="2736">
          <cell r="A2736">
            <v>3.394065493137739</v>
          </cell>
          <cell r="B2736">
            <v>297.34686427843883</v>
          </cell>
        </row>
        <row r="2737">
          <cell r="A2737">
            <v>1.718228187984705</v>
          </cell>
          <cell r="B2737">
            <v>30.28548221401644</v>
          </cell>
        </row>
        <row r="2738">
          <cell r="A2738">
            <v>3.1766532092946362</v>
          </cell>
          <cell r="B2738">
            <v>220.69630972460075</v>
          </cell>
        </row>
        <row r="2739">
          <cell r="A2739">
            <v>4.5181605512066607</v>
          </cell>
          <cell r="B2739">
            <v>23.285407039371037</v>
          </cell>
        </row>
        <row r="2740">
          <cell r="A2740">
            <v>5.7190966377261967</v>
          </cell>
          <cell r="B2740">
            <v>192.12330557582612</v>
          </cell>
        </row>
        <row r="2741">
          <cell r="A2741">
            <v>5.4542153361398951</v>
          </cell>
          <cell r="B2741">
            <v>185.34787663059686</v>
          </cell>
        </row>
        <row r="2742">
          <cell r="A2742">
            <v>2.3537444547035831</v>
          </cell>
          <cell r="B2742">
            <v>193.30797103793512</v>
          </cell>
        </row>
        <row r="2743">
          <cell r="A2743">
            <v>0.94666201152117235</v>
          </cell>
          <cell r="B2743">
            <v>303.90981538290362</v>
          </cell>
        </row>
        <row r="2744">
          <cell r="A2744">
            <v>5.3485151626158567</v>
          </cell>
          <cell r="B2744">
            <v>85.434744725600737</v>
          </cell>
        </row>
        <row r="2745">
          <cell r="A2745">
            <v>3.2411450670689401E-2</v>
          </cell>
          <cell r="B2745">
            <v>10.713939133426225</v>
          </cell>
        </row>
        <row r="2746">
          <cell r="A2746">
            <v>2.2217938040503951</v>
          </cell>
          <cell r="B2746">
            <v>235.95551569260081</v>
          </cell>
        </row>
        <row r="2747">
          <cell r="A2747">
            <v>1.5048445572294888</v>
          </cell>
          <cell r="B2747">
            <v>112.75398511097853</v>
          </cell>
        </row>
        <row r="2748">
          <cell r="A2748">
            <v>4.3580117819688509</v>
          </cell>
          <cell r="B2748">
            <v>150.16069226121076</v>
          </cell>
        </row>
        <row r="2749">
          <cell r="A2749">
            <v>2.6559647250472311</v>
          </cell>
          <cell r="B2749">
            <v>81.951754640649241</v>
          </cell>
        </row>
        <row r="2750">
          <cell r="A2750">
            <v>1.6909294980289551</v>
          </cell>
          <cell r="B2750">
            <v>239.0338190213171</v>
          </cell>
        </row>
        <row r="2751">
          <cell r="A2751">
            <v>5.366233961384923</v>
          </cell>
          <cell r="B2751">
            <v>261.436572224592</v>
          </cell>
        </row>
        <row r="2752">
          <cell r="A2752">
            <v>2.9794003972015792</v>
          </cell>
          <cell r="B2752">
            <v>162.13351537577375</v>
          </cell>
        </row>
        <row r="2753">
          <cell r="A2753">
            <v>2.6764565179212001</v>
          </cell>
          <cell r="B2753">
            <v>181.73310187268712</v>
          </cell>
        </row>
        <row r="2754">
          <cell r="A2754">
            <v>5.564147224413075</v>
          </cell>
          <cell r="B2754">
            <v>263.66218365046223</v>
          </cell>
        </row>
        <row r="2755">
          <cell r="A2755">
            <v>1.6343550873811006</v>
          </cell>
          <cell r="B2755">
            <v>131.62727570765583</v>
          </cell>
        </row>
        <row r="2756">
          <cell r="A2756">
            <v>5.324321957519472</v>
          </cell>
          <cell r="B2756">
            <v>340.854251530542</v>
          </cell>
        </row>
        <row r="2757">
          <cell r="A2757">
            <v>0.4908919659451445</v>
          </cell>
          <cell r="B2757">
            <v>317.58613869035833</v>
          </cell>
        </row>
        <row r="2758">
          <cell r="A2758">
            <v>1.6353412530784017</v>
          </cell>
          <cell r="B2758">
            <v>113.39949774103329</v>
          </cell>
        </row>
        <row r="2759">
          <cell r="A2759">
            <v>5.0182017761323374</v>
          </cell>
          <cell r="B2759">
            <v>11.979240129544348</v>
          </cell>
        </row>
        <row r="2760">
          <cell r="A2760">
            <v>2.7814931137224432</v>
          </cell>
          <cell r="B2760">
            <v>136.54667030402757</v>
          </cell>
        </row>
        <row r="2761">
          <cell r="A2761">
            <v>5.7957040753006224</v>
          </cell>
          <cell r="B2761">
            <v>31.517259249144871</v>
          </cell>
        </row>
        <row r="2762">
          <cell r="A2762">
            <v>2.963748548127529</v>
          </cell>
          <cell r="B2762">
            <v>133.88421842328131</v>
          </cell>
        </row>
        <row r="2763">
          <cell r="A2763">
            <v>2.2725934341415246</v>
          </cell>
          <cell r="B2763">
            <v>71.965743830991073</v>
          </cell>
        </row>
        <row r="2764">
          <cell r="A2764">
            <v>4.6925928616128703</v>
          </cell>
          <cell r="B2764">
            <v>150.14593794496838</v>
          </cell>
        </row>
        <row r="2765">
          <cell r="A2765">
            <v>5.0313979370854547</v>
          </cell>
          <cell r="B2765">
            <v>78.280213306490595</v>
          </cell>
        </row>
        <row r="2766">
          <cell r="A2766">
            <v>5.8999057525055978</v>
          </cell>
          <cell r="B2766">
            <v>176.80834959541744</v>
          </cell>
        </row>
        <row r="2767">
          <cell r="A2767">
            <v>4.4099164097699042</v>
          </cell>
          <cell r="B2767">
            <v>63.954909466635755</v>
          </cell>
        </row>
        <row r="2768">
          <cell r="A2768">
            <v>1.2249605339277148</v>
          </cell>
          <cell r="B2768">
            <v>202.34265734096061</v>
          </cell>
        </row>
        <row r="2769">
          <cell r="A2769">
            <v>4.9098315860491475</v>
          </cell>
          <cell r="B2769">
            <v>121.32099067098947</v>
          </cell>
        </row>
        <row r="2770">
          <cell r="A2770">
            <v>1.6363237932122194</v>
          </cell>
          <cell r="B2770">
            <v>52.175341604032702</v>
          </cell>
        </row>
        <row r="2771">
          <cell r="A2771">
            <v>3.1482305226480856</v>
          </cell>
          <cell r="B2771">
            <v>301.25995090233505</v>
          </cell>
        </row>
        <row r="2772">
          <cell r="A2772">
            <v>3.5530396546791252</v>
          </cell>
          <cell r="B2772">
            <v>26.268493853030975</v>
          </cell>
        </row>
        <row r="2773">
          <cell r="A2773">
            <v>0.32119180362730471</v>
          </cell>
          <cell r="B2773">
            <v>224.49538106406175</v>
          </cell>
        </row>
        <row r="2774">
          <cell r="A2774">
            <v>4.7461858515870539</v>
          </cell>
          <cell r="B2774">
            <v>285.20114553493778</v>
          </cell>
        </row>
        <row r="2775">
          <cell r="A2775">
            <v>5.643025306889597</v>
          </cell>
          <cell r="B2775">
            <v>54.936780101348901</v>
          </cell>
        </row>
        <row r="2776">
          <cell r="A2776">
            <v>5.1662040020365474</v>
          </cell>
          <cell r="B2776">
            <v>40.022308297008202</v>
          </cell>
        </row>
        <row r="2777">
          <cell r="A2777">
            <v>2.0856667986383739</v>
          </cell>
          <cell r="B2777">
            <v>348.21124101768208</v>
          </cell>
        </row>
        <row r="2778">
          <cell r="A2778">
            <v>4.1592744468308833</v>
          </cell>
          <cell r="B2778">
            <v>91.347352540556145</v>
          </cell>
        </row>
        <row r="2779">
          <cell r="A2779">
            <v>8.6741779342955683E-2</v>
          </cell>
          <cell r="B2779">
            <v>233.45048134923314</v>
          </cell>
        </row>
        <row r="2780">
          <cell r="A2780">
            <v>5.6909127092632392</v>
          </cell>
          <cell r="B2780">
            <v>128.43971291033986</v>
          </cell>
        </row>
        <row r="2781">
          <cell r="A2781">
            <v>4.2092560556548824</v>
          </cell>
          <cell r="B2781">
            <v>73.437539738081114</v>
          </cell>
        </row>
        <row r="2782">
          <cell r="A2782">
            <v>3.7047508079489324</v>
          </cell>
          <cell r="B2782">
            <v>133.01691869912659</v>
          </cell>
        </row>
        <row r="2783">
          <cell r="A2783">
            <v>8.9093000683405199E-2</v>
          </cell>
          <cell r="B2783">
            <v>202.76451304607349</v>
          </cell>
        </row>
        <row r="2784">
          <cell r="A2784">
            <v>4.8740168536179596</v>
          </cell>
          <cell r="B2784">
            <v>280.35109158340509</v>
          </cell>
        </row>
        <row r="2785">
          <cell r="A2785">
            <v>2.1862962158187624</v>
          </cell>
          <cell r="B2785">
            <v>293.5237975933785</v>
          </cell>
        </row>
        <row r="2786">
          <cell r="A2786">
            <v>4.5981691177321444</v>
          </cell>
          <cell r="B2786">
            <v>98.623045035480644</v>
          </cell>
        </row>
        <row r="2787">
          <cell r="A2787">
            <v>5.6345339640781216</v>
          </cell>
          <cell r="B2787">
            <v>79.923723454296407</v>
          </cell>
        </row>
        <row r="2788">
          <cell r="A2788">
            <v>0.46180228832940573</v>
          </cell>
          <cell r="B2788">
            <v>269.94843481794095</v>
          </cell>
        </row>
        <row r="2789">
          <cell r="A2789">
            <v>0.8106147791541265</v>
          </cell>
          <cell r="B2789">
            <v>134.21809397229231</v>
          </cell>
        </row>
        <row r="2790">
          <cell r="A2790">
            <v>5.8211826598084198</v>
          </cell>
          <cell r="B2790">
            <v>217.84330958126495</v>
          </cell>
        </row>
        <row r="2791">
          <cell r="A2791">
            <v>4.2182993418604759</v>
          </cell>
          <cell r="B2791">
            <v>261.70035105973602</v>
          </cell>
        </row>
        <row r="2792">
          <cell r="A2792">
            <v>3.258823279135191</v>
          </cell>
          <cell r="B2792">
            <v>279.0334509043322</v>
          </cell>
        </row>
        <row r="2793">
          <cell r="A2793">
            <v>5.6254648624668757</v>
          </cell>
          <cell r="B2793">
            <v>113.98624384501504</v>
          </cell>
        </row>
        <row r="2794">
          <cell r="A2794">
            <v>1.8081742402309222</v>
          </cell>
          <cell r="B2794">
            <v>315.67349877807862</v>
          </cell>
        </row>
        <row r="2795">
          <cell r="A2795">
            <v>3.5578937553582755</v>
          </cell>
          <cell r="B2795">
            <v>167.26792800547338</v>
          </cell>
        </row>
        <row r="2796">
          <cell r="A2796">
            <v>0.44098089783161432</v>
          </cell>
          <cell r="B2796">
            <v>204.95441142888458</v>
          </cell>
        </row>
        <row r="2797">
          <cell r="A2797">
            <v>2.9431905768809092</v>
          </cell>
          <cell r="B2797">
            <v>327.4714006146981</v>
          </cell>
        </row>
        <row r="2798">
          <cell r="A2798">
            <v>2.3159752530344955</v>
          </cell>
          <cell r="B2798">
            <v>8.2559443774193895</v>
          </cell>
        </row>
        <row r="2799">
          <cell r="A2799">
            <v>2.391643802808745</v>
          </cell>
          <cell r="B2799">
            <v>93.094025432302189</v>
          </cell>
        </row>
        <row r="2800">
          <cell r="A2800">
            <v>1.0251440251823027</v>
          </cell>
          <cell r="B2800">
            <v>268.72377611459092</v>
          </cell>
        </row>
        <row r="2801">
          <cell r="A2801">
            <v>2.9935193007116103</v>
          </cell>
          <cell r="B2801">
            <v>126.64512823964013</v>
          </cell>
        </row>
        <row r="2802">
          <cell r="A2802">
            <v>3.8170749892146176</v>
          </cell>
          <cell r="B2802">
            <v>207.05904495520466</v>
          </cell>
        </row>
        <row r="2803">
          <cell r="A2803">
            <v>3.612549918071573</v>
          </cell>
          <cell r="B2803">
            <v>143.30813935950439</v>
          </cell>
        </row>
        <row r="2804">
          <cell r="A2804">
            <v>2.6259962987952603</v>
          </cell>
          <cell r="B2804">
            <v>96.130328101037335</v>
          </cell>
        </row>
        <row r="2805">
          <cell r="A2805">
            <v>5.7200833092176477</v>
          </cell>
          <cell r="B2805">
            <v>147.02088433237014</v>
          </cell>
        </row>
        <row r="2806">
          <cell r="A2806">
            <v>1.065207253007348</v>
          </cell>
          <cell r="B2806">
            <v>86.881982996171331</v>
          </cell>
        </row>
        <row r="2807">
          <cell r="A2807">
            <v>1.8473015723908313</v>
          </cell>
          <cell r="B2807">
            <v>354.88507947077284</v>
          </cell>
        </row>
        <row r="2808">
          <cell r="A2808">
            <v>1.1328448447452537</v>
          </cell>
          <cell r="B2808">
            <v>62.677561043489888</v>
          </cell>
        </row>
        <row r="2809">
          <cell r="A2809">
            <v>2.4774729725371851</v>
          </cell>
          <cell r="B2809">
            <v>184.92295600603765</v>
          </cell>
        </row>
        <row r="2810">
          <cell r="A2810">
            <v>3.8520494431098919</v>
          </cell>
          <cell r="B2810">
            <v>168.29992486772662</v>
          </cell>
        </row>
        <row r="2811">
          <cell r="A2811">
            <v>1.3175410090214201</v>
          </cell>
          <cell r="B2811">
            <v>223.16762954446838</v>
          </cell>
        </row>
        <row r="2812">
          <cell r="A2812">
            <v>3.0083487303087226</v>
          </cell>
          <cell r="B2812">
            <v>242.92117711113877</v>
          </cell>
        </row>
        <row r="2813">
          <cell r="A2813">
            <v>2.7475233773376146</v>
          </cell>
          <cell r="B2813">
            <v>21.270013244253789</v>
          </cell>
        </row>
        <row r="2814">
          <cell r="A2814">
            <v>4.470919203427048</v>
          </cell>
          <cell r="B2814">
            <v>20.65471127871654</v>
          </cell>
        </row>
        <row r="2815">
          <cell r="A2815">
            <v>2.9772553112752496</v>
          </cell>
          <cell r="B2815">
            <v>25.774117679820712</v>
          </cell>
        </row>
        <row r="2816">
          <cell r="A2816">
            <v>5.4251941713661989</v>
          </cell>
          <cell r="B2816">
            <v>346.84005278785406</v>
          </cell>
        </row>
        <row r="2817">
          <cell r="A2817">
            <v>1.0043461260616975</v>
          </cell>
          <cell r="B2817">
            <v>130.1593507975129</v>
          </cell>
        </row>
        <row r="2818">
          <cell r="A2818">
            <v>3.2800516401656581</v>
          </cell>
          <cell r="B2818">
            <v>197.91720134501603</v>
          </cell>
        </row>
        <row r="2819">
          <cell r="A2819">
            <v>0.67806147202115263</v>
          </cell>
          <cell r="B2819">
            <v>242.27540503699544</v>
          </cell>
        </row>
        <row r="2820">
          <cell r="A2820">
            <v>1.6936992968886382</v>
          </cell>
          <cell r="B2820">
            <v>346.77330309062393</v>
          </cell>
        </row>
        <row r="2821">
          <cell r="A2821">
            <v>0.10328332440336641</v>
          </cell>
          <cell r="B2821">
            <v>256.75291518770882</v>
          </cell>
        </row>
        <row r="2822">
          <cell r="A2822">
            <v>5.7157459742661665</v>
          </cell>
          <cell r="B2822">
            <v>236.75605193362392</v>
          </cell>
        </row>
        <row r="2823">
          <cell r="A2823">
            <v>4.2476442143925404</v>
          </cell>
          <cell r="B2823">
            <v>42.257601324659518</v>
          </cell>
        </row>
        <row r="2824">
          <cell r="A2824">
            <v>5.4565187222831488</v>
          </cell>
          <cell r="B2824">
            <v>133.94194057321712</v>
          </cell>
        </row>
        <row r="2825">
          <cell r="A2825">
            <v>1.6611962866403245</v>
          </cell>
          <cell r="B2825">
            <v>263.65928587796446</v>
          </cell>
        </row>
        <row r="2826">
          <cell r="A2826">
            <v>2.7942000026130631</v>
          </cell>
          <cell r="B2826">
            <v>59.981453545481713</v>
          </cell>
        </row>
        <row r="2827">
          <cell r="A2827">
            <v>1.1980204214029433</v>
          </cell>
          <cell r="B2827">
            <v>277.57281601377895</v>
          </cell>
        </row>
        <row r="2828">
          <cell r="A2828">
            <v>2.327725032430727</v>
          </cell>
          <cell r="B2828">
            <v>293.87416696402124</v>
          </cell>
        </row>
        <row r="2829">
          <cell r="A2829">
            <v>4.064208527902422</v>
          </cell>
          <cell r="B2829">
            <v>322.4104580393319</v>
          </cell>
        </row>
        <row r="2830">
          <cell r="A2830">
            <v>3.6603403066923681</v>
          </cell>
          <cell r="B2830">
            <v>219.33148679692593</v>
          </cell>
        </row>
        <row r="2831">
          <cell r="A2831">
            <v>5.0381836930412671</v>
          </cell>
          <cell r="B2831">
            <v>273.54794326838459</v>
          </cell>
        </row>
        <row r="2832">
          <cell r="A2832">
            <v>3.2539634172348979</v>
          </cell>
          <cell r="B2832">
            <v>160.14536152811391</v>
          </cell>
        </row>
        <row r="2833">
          <cell r="A2833">
            <v>0.43005117096680978</v>
          </cell>
          <cell r="B2833">
            <v>50.859596958175224</v>
          </cell>
        </row>
        <row r="2834">
          <cell r="A2834">
            <v>4.8261448005981009</v>
          </cell>
          <cell r="B2834">
            <v>299.31394221861814</v>
          </cell>
        </row>
        <row r="2835">
          <cell r="A2835">
            <v>1.2684302234675182</v>
          </cell>
          <cell r="B2835">
            <v>192.39879185212783</v>
          </cell>
        </row>
        <row r="2836">
          <cell r="A2836">
            <v>1.1742374545003118</v>
          </cell>
          <cell r="B2836">
            <v>248.15941700498811</v>
          </cell>
        </row>
        <row r="2837">
          <cell r="A2837">
            <v>1.6444169428193383</v>
          </cell>
          <cell r="B2837">
            <v>234.41699080626236</v>
          </cell>
        </row>
        <row r="2838">
          <cell r="A2838">
            <v>0.61935937057624235</v>
          </cell>
          <cell r="B2838">
            <v>335.7726819390636</v>
          </cell>
        </row>
        <row r="2839">
          <cell r="A2839">
            <v>5.3891437047817661</v>
          </cell>
          <cell r="B2839">
            <v>221.81849462722801</v>
          </cell>
        </row>
        <row r="2840">
          <cell r="A2840">
            <v>1.5824201071759032</v>
          </cell>
          <cell r="B2840">
            <v>225.15078143067336</v>
          </cell>
        </row>
        <row r="2841">
          <cell r="A2841">
            <v>2.7759349592058085</v>
          </cell>
          <cell r="B2841">
            <v>238.20416054637025</v>
          </cell>
        </row>
        <row r="2842">
          <cell r="A2842">
            <v>5.9539655402747194</v>
          </cell>
          <cell r="B2842">
            <v>281.19711974304812</v>
          </cell>
        </row>
        <row r="2843">
          <cell r="A2843">
            <v>4.7705969417909797</v>
          </cell>
          <cell r="B2843">
            <v>68.724356360638623</v>
          </cell>
        </row>
        <row r="2844">
          <cell r="A2844">
            <v>3.1074249272480912</v>
          </cell>
          <cell r="B2844">
            <v>333.94149771361936</v>
          </cell>
        </row>
        <row r="2845">
          <cell r="A2845">
            <v>5.5962420229589238</v>
          </cell>
          <cell r="B2845">
            <v>46.618251767310568</v>
          </cell>
        </row>
        <row r="2846">
          <cell r="A2846">
            <v>0.89892152316667784</v>
          </cell>
          <cell r="B2846">
            <v>46.673068222168681</v>
          </cell>
        </row>
        <row r="2847">
          <cell r="A2847">
            <v>5.9470610784560929</v>
          </cell>
          <cell r="B2847">
            <v>246.43965171113874</v>
          </cell>
        </row>
        <row r="2848">
          <cell r="A2848">
            <v>5.768084981622323</v>
          </cell>
          <cell r="B2848">
            <v>11.861745158702908</v>
          </cell>
        </row>
        <row r="2849">
          <cell r="A2849">
            <v>3.7017170096603462</v>
          </cell>
          <cell r="B2849">
            <v>340.58040580462148</v>
          </cell>
        </row>
        <row r="2850">
          <cell r="A2850">
            <v>5.269563334749491</v>
          </cell>
          <cell r="B2850">
            <v>257.12009047915393</v>
          </cell>
        </row>
        <row r="2851">
          <cell r="A2851">
            <v>2.1501393279199443</v>
          </cell>
          <cell r="B2851">
            <v>226.14759728989111</v>
          </cell>
        </row>
        <row r="2852">
          <cell r="A2852">
            <v>0.7078636882146514</v>
          </cell>
          <cell r="B2852">
            <v>104.74471933955552</v>
          </cell>
        </row>
        <row r="2853">
          <cell r="A2853">
            <v>3.6486835540796676</v>
          </cell>
          <cell r="B2853">
            <v>306.94526271660698</v>
          </cell>
        </row>
        <row r="2854">
          <cell r="A2854">
            <v>1.2503886587294388</v>
          </cell>
          <cell r="B2854">
            <v>332.40545329511525</v>
          </cell>
        </row>
        <row r="2855">
          <cell r="A2855">
            <v>5.8391388071125814</v>
          </cell>
          <cell r="B2855">
            <v>109.56012486392137</v>
          </cell>
        </row>
        <row r="2856">
          <cell r="A2856">
            <v>0.31554360435729611</v>
          </cell>
          <cell r="B2856">
            <v>28.023234063745118</v>
          </cell>
        </row>
        <row r="2857">
          <cell r="A2857">
            <v>3.7624894265846889</v>
          </cell>
          <cell r="B2857">
            <v>177.26320883999443</v>
          </cell>
        </row>
        <row r="2858">
          <cell r="A2858">
            <v>1.6312508107087693</v>
          </cell>
          <cell r="B2858">
            <v>316.09585903065891</v>
          </cell>
        </row>
        <row r="2859">
          <cell r="A2859">
            <v>4.2316921115591493</v>
          </cell>
          <cell r="B2859">
            <v>44.962757811946304</v>
          </cell>
        </row>
        <row r="2860">
          <cell r="A2860">
            <v>0.89095462366271683</v>
          </cell>
          <cell r="B2860">
            <v>165.61478975872851</v>
          </cell>
        </row>
        <row r="2861">
          <cell r="A2861">
            <v>3.4017983746984788</v>
          </cell>
          <cell r="B2861">
            <v>342.02572760518331</v>
          </cell>
        </row>
        <row r="2862">
          <cell r="A2862">
            <v>0.88221480768901772</v>
          </cell>
          <cell r="B2862">
            <v>306.4377830334488</v>
          </cell>
        </row>
        <row r="2863">
          <cell r="A2863">
            <v>4.9323741149733227</v>
          </cell>
          <cell r="B2863">
            <v>68.584724343803089</v>
          </cell>
        </row>
        <row r="2864">
          <cell r="A2864">
            <v>0.68179517827300185</v>
          </cell>
          <cell r="B2864">
            <v>29.374296124269534</v>
          </cell>
        </row>
        <row r="2865">
          <cell r="A2865">
            <v>1.4230263109146801</v>
          </cell>
          <cell r="B2865">
            <v>328.08504033247078</v>
          </cell>
        </row>
        <row r="2866">
          <cell r="A2866">
            <v>3.696573374207845</v>
          </cell>
          <cell r="B2866">
            <v>290.35373696278015</v>
          </cell>
        </row>
        <row r="2867">
          <cell r="A2867">
            <v>1.6088786006292786</v>
          </cell>
          <cell r="B2867">
            <v>93.573923669566341</v>
          </cell>
        </row>
        <row r="2868">
          <cell r="A2868">
            <v>2.423102579744099</v>
          </cell>
          <cell r="B2868">
            <v>141.08608600535126</v>
          </cell>
        </row>
        <row r="2869">
          <cell r="A2869">
            <v>1.2346078292885347</v>
          </cell>
          <cell r="B2869">
            <v>176.56754866070031</v>
          </cell>
        </row>
        <row r="2870">
          <cell r="A2870">
            <v>1.169232565050959</v>
          </cell>
          <cell r="B2870">
            <v>309.89499421731864</v>
          </cell>
        </row>
        <row r="2871">
          <cell r="A2871">
            <v>4.6699337807492523</v>
          </cell>
          <cell r="B2871">
            <v>99.616553369190157</v>
          </cell>
        </row>
        <row r="2872">
          <cell r="A2872">
            <v>3.9996642244270673</v>
          </cell>
          <cell r="B2872">
            <v>65.108081404236714</v>
          </cell>
        </row>
        <row r="2873">
          <cell r="A2873">
            <v>4.2949612154420702</v>
          </cell>
          <cell r="B2873">
            <v>354.78808136894992</v>
          </cell>
        </row>
        <row r="2874">
          <cell r="A2874">
            <v>4.545286691703514</v>
          </cell>
          <cell r="B2874">
            <v>2.0508110113019962</v>
          </cell>
        </row>
        <row r="2875">
          <cell r="A2875">
            <v>6.7484018016140235E-2</v>
          </cell>
          <cell r="B2875">
            <v>174.25112729951107</v>
          </cell>
        </row>
        <row r="2876">
          <cell r="A2876">
            <v>4.3899085093176318</v>
          </cell>
          <cell r="B2876">
            <v>277.56920430344837</v>
          </cell>
        </row>
        <row r="2877">
          <cell r="A2877">
            <v>4.946485495012853</v>
          </cell>
          <cell r="B2877">
            <v>77.676402546942214</v>
          </cell>
        </row>
        <row r="2878">
          <cell r="A2878">
            <v>3.8205291744732124</v>
          </cell>
          <cell r="B2878">
            <v>108.74908880018381</v>
          </cell>
        </row>
        <row r="2879">
          <cell r="A2879">
            <v>2.6971278281198985</v>
          </cell>
          <cell r="B2879">
            <v>207.05989651619913</v>
          </cell>
        </row>
        <row r="2880">
          <cell r="A2880">
            <v>3.7572423199790927</v>
          </cell>
          <cell r="B2880">
            <v>70.726596071435921</v>
          </cell>
        </row>
        <row r="2881">
          <cell r="A2881">
            <v>7.7420429868698903E-2</v>
          </cell>
          <cell r="B2881">
            <v>7.0754813346928502</v>
          </cell>
        </row>
        <row r="2882">
          <cell r="A2882">
            <v>3.5331588244493357</v>
          </cell>
          <cell r="B2882">
            <v>100.73787859245735</v>
          </cell>
        </row>
        <row r="2883">
          <cell r="A2883">
            <v>3.0195020852702381</v>
          </cell>
          <cell r="B2883">
            <v>73.066680540808917</v>
          </cell>
        </row>
        <row r="2884">
          <cell r="A2884">
            <v>5.3298018161998852</v>
          </cell>
          <cell r="B2884">
            <v>21.480884117130138</v>
          </cell>
        </row>
        <row r="2885">
          <cell r="A2885">
            <v>5.4126826048060694</v>
          </cell>
          <cell r="B2885">
            <v>60.584326796513466</v>
          </cell>
        </row>
        <row r="2886">
          <cell r="A2886">
            <v>4.8500398132460951</v>
          </cell>
          <cell r="B2886">
            <v>333.99095221289781</v>
          </cell>
        </row>
        <row r="2887">
          <cell r="A2887">
            <v>4.720095419053294</v>
          </cell>
          <cell r="B2887">
            <v>98.046789432742003</v>
          </cell>
        </row>
        <row r="2888">
          <cell r="A2888">
            <v>1.9895109895157788</v>
          </cell>
          <cell r="B2888">
            <v>153.90079685972853</v>
          </cell>
        </row>
        <row r="2889">
          <cell r="A2889">
            <v>1.1418567666466501</v>
          </cell>
          <cell r="B2889">
            <v>233.00772363738918</v>
          </cell>
        </row>
        <row r="2890">
          <cell r="A2890">
            <v>1.0986189181202946</v>
          </cell>
          <cell r="B2890">
            <v>52.132987006125589</v>
          </cell>
        </row>
        <row r="2891">
          <cell r="A2891">
            <v>1.4323215013498607</v>
          </cell>
          <cell r="B2891">
            <v>75.550138707897432</v>
          </cell>
        </row>
        <row r="2892">
          <cell r="A2892">
            <v>5.7302087114830371</v>
          </cell>
          <cell r="B2892">
            <v>240.31098021332667</v>
          </cell>
        </row>
        <row r="2893">
          <cell r="A2893">
            <v>5.2747280785216706</v>
          </cell>
          <cell r="B2893">
            <v>226.82787896992377</v>
          </cell>
        </row>
        <row r="2894">
          <cell r="A2894">
            <v>5.3436151245601717</v>
          </cell>
          <cell r="B2894">
            <v>229.04369275056422</v>
          </cell>
        </row>
        <row r="2895">
          <cell r="A2895">
            <v>3.5725715968505432</v>
          </cell>
          <cell r="B2895">
            <v>180.87915713249794</v>
          </cell>
        </row>
        <row r="2896">
          <cell r="A2896">
            <v>1.5323743965924057</v>
          </cell>
          <cell r="B2896">
            <v>21.638819649427717</v>
          </cell>
        </row>
        <row r="2897">
          <cell r="A2897">
            <v>2.8165120560971948</v>
          </cell>
          <cell r="B2897">
            <v>173.86218818657116</v>
          </cell>
        </row>
        <row r="2898">
          <cell r="A2898">
            <v>2.2319401428217356</v>
          </cell>
          <cell r="B2898">
            <v>266.81817478350092</v>
          </cell>
        </row>
        <row r="2899">
          <cell r="A2899">
            <v>2.1991943703161123</v>
          </cell>
          <cell r="B2899">
            <v>68.868261795529619</v>
          </cell>
        </row>
        <row r="2900">
          <cell r="A2900">
            <v>2.8485622565759452</v>
          </cell>
          <cell r="B2900">
            <v>97.797174599491981</v>
          </cell>
        </row>
        <row r="2901">
          <cell r="A2901">
            <v>4.1718359627768891</v>
          </cell>
          <cell r="B2901">
            <v>352.29035942296133</v>
          </cell>
        </row>
        <row r="2902">
          <cell r="A2902">
            <v>3.2668620142228058</v>
          </cell>
          <cell r="B2902">
            <v>91.502577963327241</v>
          </cell>
        </row>
        <row r="2903">
          <cell r="A2903">
            <v>3.9806719402760233</v>
          </cell>
          <cell r="B2903">
            <v>288.80872607907628</v>
          </cell>
        </row>
        <row r="2904">
          <cell r="A2904">
            <v>1.2022303715255906</v>
          </cell>
          <cell r="B2904">
            <v>187.9082372652779</v>
          </cell>
        </row>
        <row r="2905">
          <cell r="A2905">
            <v>4.8517809813179316</v>
          </cell>
          <cell r="B2905">
            <v>259.31239656731373</v>
          </cell>
        </row>
        <row r="2906">
          <cell r="A2906">
            <v>4.2559216787688934</v>
          </cell>
          <cell r="B2906">
            <v>146.32921538952422</v>
          </cell>
        </row>
        <row r="2907">
          <cell r="A2907">
            <v>0.30615765055299304</v>
          </cell>
          <cell r="B2907">
            <v>276.828569807176</v>
          </cell>
        </row>
        <row r="2908">
          <cell r="A2908">
            <v>2.7640569375096442</v>
          </cell>
          <cell r="B2908">
            <v>276.67122884267252</v>
          </cell>
        </row>
        <row r="2909">
          <cell r="A2909">
            <v>4.1371051087422819</v>
          </cell>
          <cell r="B2909">
            <v>347.5023250098634</v>
          </cell>
        </row>
        <row r="2910">
          <cell r="A2910">
            <v>3.3113972229094193</v>
          </cell>
          <cell r="B2910">
            <v>283.49813065398064</v>
          </cell>
        </row>
        <row r="2911">
          <cell r="A2911">
            <v>2.5368339740301167</v>
          </cell>
          <cell r="B2911">
            <v>118.10193248314566</v>
          </cell>
        </row>
        <row r="2912">
          <cell r="A2912">
            <v>1.6546925433057662</v>
          </cell>
          <cell r="B2912">
            <v>258.71499315703198</v>
          </cell>
        </row>
        <row r="2913">
          <cell r="A2913">
            <v>4.3451038844164822</v>
          </cell>
          <cell r="B2913">
            <v>359.87894748140775</v>
          </cell>
        </row>
        <row r="2914">
          <cell r="A2914">
            <v>4.6575229427141949</v>
          </cell>
          <cell r="B2914">
            <v>139.39606913585109</v>
          </cell>
        </row>
        <row r="2915">
          <cell r="A2915">
            <v>0.46686924290565845</v>
          </cell>
          <cell r="B2915">
            <v>114.26960538258658</v>
          </cell>
        </row>
        <row r="2916">
          <cell r="A2916">
            <v>4.4247279757428677</v>
          </cell>
          <cell r="B2916">
            <v>117.71667734807531</v>
          </cell>
        </row>
        <row r="2917">
          <cell r="A2917">
            <v>4.0063291146552276</v>
          </cell>
          <cell r="B2917">
            <v>36.281292461219799</v>
          </cell>
        </row>
        <row r="2918">
          <cell r="A2918">
            <v>4.2408187256597287</v>
          </cell>
          <cell r="B2918">
            <v>222.93394938055386</v>
          </cell>
        </row>
        <row r="2919">
          <cell r="A2919">
            <v>4.5675000652840616</v>
          </cell>
          <cell r="B2919">
            <v>173.67454972765077</v>
          </cell>
        </row>
        <row r="2920">
          <cell r="A2920">
            <v>2.1791966504966997</v>
          </cell>
          <cell r="B2920">
            <v>94.171702729318042</v>
          </cell>
        </row>
        <row r="2921">
          <cell r="A2921">
            <v>5.367456776539564</v>
          </cell>
          <cell r="B2921">
            <v>315.49453781276236</v>
          </cell>
        </row>
        <row r="2922">
          <cell r="A2922">
            <v>0.8428232825549018</v>
          </cell>
          <cell r="B2922">
            <v>143.17569530853879</v>
          </cell>
        </row>
        <row r="2923">
          <cell r="A2923">
            <v>1.4379417626706505</v>
          </cell>
          <cell r="B2923">
            <v>346.9162602692312</v>
          </cell>
        </row>
        <row r="2924">
          <cell r="A2924">
            <v>5.2619188523310267</v>
          </cell>
          <cell r="B2924">
            <v>272.70211686784535</v>
          </cell>
        </row>
        <row r="2925">
          <cell r="A2925">
            <v>3.7652394128302458</v>
          </cell>
          <cell r="B2925">
            <v>142.88041016574391</v>
          </cell>
        </row>
        <row r="2926">
          <cell r="A2926">
            <v>1.0682348018419885</v>
          </cell>
          <cell r="B2926">
            <v>257.94076424473593</v>
          </cell>
        </row>
        <row r="2927">
          <cell r="A2927">
            <v>4.0187059012862196</v>
          </cell>
          <cell r="B2927">
            <v>272.13075187880526</v>
          </cell>
        </row>
        <row r="2928">
          <cell r="A2928">
            <v>4.6682696398328636</v>
          </cell>
          <cell r="B2928">
            <v>31.984241985660653</v>
          </cell>
        </row>
        <row r="2929">
          <cell r="A2929">
            <v>1.0493965687932383</v>
          </cell>
          <cell r="B2929">
            <v>194.80895602501693</v>
          </cell>
        </row>
        <row r="2930">
          <cell r="A2930">
            <v>3.2073537943734545</v>
          </cell>
          <cell r="B2930">
            <v>62.365313050134269</v>
          </cell>
        </row>
        <row r="2931">
          <cell r="A2931">
            <v>0.91324952968279782</v>
          </cell>
          <cell r="B2931">
            <v>69.832642574971246</v>
          </cell>
        </row>
        <row r="2932">
          <cell r="A2932">
            <v>5.9454454499235521</v>
          </cell>
          <cell r="B2932">
            <v>53.001934546725145</v>
          </cell>
        </row>
        <row r="2933">
          <cell r="A2933">
            <v>3.0741105412140666</v>
          </cell>
          <cell r="B2933">
            <v>95.597353987086706</v>
          </cell>
        </row>
        <row r="2934">
          <cell r="A2934">
            <v>0.39197427519321204</v>
          </cell>
          <cell r="B2934">
            <v>318.07159914739185</v>
          </cell>
        </row>
        <row r="2935">
          <cell r="A2935">
            <v>5.7631684541016677</v>
          </cell>
          <cell r="B2935">
            <v>50.776671563422262</v>
          </cell>
        </row>
        <row r="2936">
          <cell r="A2936">
            <v>1.2410003540289407</v>
          </cell>
          <cell r="B2936">
            <v>189.08614927544247</v>
          </cell>
        </row>
        <row r="2937">
          <cell r="A2937">
            <v>1.4220708775524924</v>
          </cell>
          <cell r="B2937">
            <v>19.35506794029553</v>
          </cell>
        </row>
        <row r="2938">
          <cell r="A2938">
            <v>4.2018055066985891</v>
          </cell>
          <cell r="B2938">
            <v>259.8157961606255</v>
          </cell>
        </row>
        <row r="2939">
          <cell r="A2939">
            <v>0.22639656597365376</v>
          </cell>
          <cell r="B2939">
            <v>85.915950490474671</v>
          </cell>
        </row>
        <row r="2940">
          <cell r="A2940">
            <v>3.4777672073690526</v>
          </cell>
          <cell r="B2940">
            <v>302.12663360350575</v>
          </cell>
        </row>
        <row r="2941">
          <cell r="A2941">
            <v>3.1382207315517956</v>
          </cell>
          <cell r="B2941">
            <v>127.51187198196713</v>
          </cell>
        </row>
        <row r="2942">
          <cell r="A2942">
            <v>2.1838582642193392</v>
          </cell>
          <cell r="B2942">
            <v>150.49818933235028</v>
          </cell>
        </row>
        <row r="2943">
          <cell r="A2943">
            <v>3.8110041187346786</v>
          </cell>
          <cell r="B2943">
            <v>107.92639249481466</v>
          </cell>
        </row>
        <row r="2944">
          <cell r="A2944">
            <v>4.1424766420040866</v>
          </cell>
          <cell r="B2944">
            <v>235.28701646734513</v>
          </cell>
        </row>
        <row r="2945">
          <cell r="A2945">
            <v>4.7169453729896489</v>
          </cell>
          <cell r="B2945">
            <v>164.18491129115898</v>
          </cell>
        </row>
        <row r="2946">
          <cell r="A2946">
            <v>2.0977690889054479</v>
          </cell>
          <cell r="B2946">
            <v>109.53535437359767</v>
          </cell>
        </row>
        <row r="2947">
          <cell r="A2947">
            <v>1.6824937224962584</v>
          </cell>
          <cell r="B2947">
            <v>334.30837660549292</v>
          </cell>
        </row>
        <row r="2948">
          <cell r="A2948">
            <v>5.912528163495395</v>
          </cell>
          <cell r="B2948">
            <v>186.25440362139238</v>
          </cell>
        </row>
        <row r="2949">
          <cell r="A2949">
            <v>3.0336176691647037</v>
          </cell>
          <cell r="B2949">
            <v>265.93013287228939</v>
          </cell>
        </row>
        <row r="2950">
          <cell r="A2950">
            <v>1.5949510869978436</v>
          </cell>
          <cell r="B2950">
            <v>236.30031760762807</v>
          </cell>
        </row>
        <row r="2951">
          <cell r="A2951">
            <v>4.0796635407779771</v>
          </cell>
          <cell r="B2951">
            <v>293.15542127012685</v>
          </cell>
        </row>
        <row r="2952">
          <cell r="A2952">
            <v>4.0952330846944829</v>
          </cell>
          <cell r="B2952">
            <v>141.92858000399241</v>
          </cell>
        </row>
        <row r="2953">
          <cell r="A2953">
            <v>5.8859624387315916</v>
          </cell>
          <cell r="B2953">
            <v>12.245146890672828</v>
          </cell>
        </row>
        <row r="2954">
          <cell r="A2954">
            <v>1.3749452071232147</v>
          </cell>
          <cell r="B2954">
            <v>119.03880417125789</v>
          </cell>
        </row>
        <row r="2955">
          <cell r="A2955">
            <v>2.0896963053006505</v>
          </cell>
          <cell r="B2955">
            <v>129.94387729187764</v>
          </cell>
        </row>
        <row r="2956">
          <cell r="A2956">
            <v>2.5775517583998706</v>
          </cell>
          <cell r="B2956">
            <v>19.332180031651376</v>
          </cell>
        </row>
        <row r="2957">
          <cell r="A2957">
            <v>2.9520033134270953</v>
          </cell>
          <cell r="B2957">
            <v>196.67354762739888</v>
          </cell>
        </row>
        <row r="2958">
          <cell r="A2958">
            <v>0.12641679946132278</v>
          </cell>
          <cell r="B2958">
            <v>179.7241088874859</v>
          </cell>
        </row>
        <row r="2959">
          <cell r="A2959">
            <v>4.6084073008652187</v>
          </cell>
          <cell r="B2959">
            <v>84.469521917903677</v>
          </cell>
        </row>
        <row r="2960">
          <cell r="A2960">
            <v>5.4909337682619199</v>
          </cell>
          <cell r="B2960">
            <v>30.980020368116392</v>
          </cell>
        </row>
        <row r="2961">
          <cell r="A2961">
            <v>2.985552130673101</v>
          </cell>
          <cell r="B2961">
            <v>31.742297699794332</v>
          </cell>
        </row>
        <row r="2962">
          <cell r="A2962">
            <v>3.2712894687228156</v>
          </cell>
          <cell r="B2962">
            <v>59.784856789085929</v>
          </cell>
        </row>
        <row r="2963">
          <cell r="A2963">
            <v>4.2324559229488328</v>
          </cell>
          <cell r="B2963">
            <v>144.43357274887373</v>
          </cell>
        </row>
        <row r="2964">
          <cell r="A2964">
            <v>3.7648791133100339</v>
          </cell>
          <cell r="B2964">
            <v>49.048457445616926</v>
          </cell>
        </row>
        <row r="2965">
          <cell r="A2965">
            <v>1.8538686702591167</v>
          </cell>
          <cell r="B2965">
            <v>330.19213850978667</v>
          </cell>
        </row>
        <row r="2966">
          <cell r="A2966">
            <v>5.0552652535707026</v>
          </cell>
          <cell r="B2966">
            <v>211.21190842976637</v>
          </cell>
        </row>
        <row r="2967">
          <cell r="A2967">
            <v>2.8341568497991738</v>
          </cell>
          <cell r="B2967">
            <v>47.620870628512378</v>
          </cell>
        </row>
        <row r="2968">
          <cell r="A2968">
            <v>5.0273577097021231</v>
          </cell>
          <cell r="B2968">
            <v>299.48030548132505</v>
          </cell>
        </row>
        <row r="2969">
          <cell r="A2969">
            <v>5.6276275832018126</v>
          </cell>
          <cell r="B2969">
            <v>93.978697679318913</v>
          </cell>
        </row>
        <row r="2970">
          <cell r="A2970">
            <v>1.9027706144065397</v>
          </cell>
          <cell r="B2970">
            <v>74.0837900877479</v>
          </cell>
        </row>
        <row r="2971">
          <cell r="A2971">
            <v>3.9048471959409001</v>
          </cell>
          <cell r="B2971">
            <v>306.42886254279381</v>
          </cell>
        </row>
        <row r="2972">
          <cell r="A2972">
            <v>5.5787799437861683</v>
          </cell>
          <cell r="B2972">
            <v>180.74114616104012</v>
          </cell>
        </row>
        <row r="2973">
          <cell r="A2973">
            <v>5.1861522134432008</v>
          </cell>
          <cell r="B2973">
            <v>333.69807955529097</v>
          </cell>
        </row>
        <row r="2974">
          <cell r="A2974">
            <v>1.5174843879641007</v>
          </cell>
          <cell r="B2974">
            <v>352.74484137972797</v>
          </cell>
        </row>
        <row r="2975">
          <cell r="A2975">
            <v>3.0867833706562111</v>
          </cell>
          <cell r="B2975">
            <v>241.40070689198384</v>
          </cell>
        </row>
        <row r="2976">
          <cell r="A2976">
            <v>4.757711894956218</v>
          </cell>
          <cell r="B2976">
            <v>99.087073825207924</v>
          </cell>
        </row>
        <row r="2977">
          <cell r="A2977">
            <v>1.0365253909633503</v>
          </cell>
          <cell r="B2977">
            <v>221.91357567453358</v>
          </cell>
        </row>
        <row r="2978">
          <cell r="A2978">
            <v>5.2142789968468337</v>
          </cell>
          <cell r="B2978">
            <v>91.90378334499583</v>
          </cell>
        </row>
        <row r="2979">
          <cell r="A2979">
            <v>0.20462359200984714</v>
          </cell>
          <cell r="B2979">
            <v>200.92232830574389</v>
          </cell>
        </row>
        <row r="2980">
          <cell r="A2980">
            <v>1.348304085837994</v>
          </cell>
          <cell r="B2980">
            <v>186.85376184491821</v>
          </cell>
        </row>
        <row r="2981">
          <cell r="A2981">
            <v>2.2485439117675439</v>
          </cell>
          <cell r="B2981">
            <v>216.9589556246618</v>
          </cell>
        </row>
        <row r="2982">
          <cell r="A2982">
            <v>4.1873821375026399</v>
          </cell>
          <cell r="B2982">
            <v>319.1212541716576</v>
          </cell>
        </row>
        <row r="2983">
          <cell r="A2983">
            <v>5.2854601492879842</v>
          </cell>
          <cell r="B2983">
            <v>99.859606724926138</v>
          </cell>
        </row>
        <row r="2984">
          <cell r="A2984">
            <v>5.0337639165796215</v>
          </cell>
          <cell r="B2984">
            <v>329.59435801141586</v>
          </cell>
        </row>
        <row r="2985">
          <cell r="A2985">
            <v>2.3321184213257009</v>
          </cell>
          <cell r="B2985">
            <v>267.05340780488496</v>
          </cell>
        </row>
        <row r="2986">
          <cell r="A2986">
            <v>4.6982586080235915</v>
          </cell>
          <cell r="B2986">
            <v>129.88341452650289</v>
          </cell>
        </row>
        <row r="2987">
          <cell r="A2987">
            <v>0.85323455213600163</v>
          </cell>
          <cell r="B2987">
            <v>9.7780586836400971</v>
          </cell>
        </row>
        <row r="2988">
          <cell r="A2988">
            <v>2.5904953183012509</v>
          </cell>
          <cell r="B2988">
            <v>265.49635109006925</v>
          </cell>
        </row>
        <row r="2989">
          <cell r="A2989">
            <v>4.3937434032736604</v>
          </cell>
          <cell r="B2989">
            <v>225.72135631574903</v>
          </cell>
        </row>
        <row r="2990">
          <cell r="A2990">
            <v>1.1236870248873878</v>
          </cell>
          <cell r="B2990">
            <v>261.97115247279493</v>
          </cell>
        </row>
        <row r="2991">
          <cell r="A2991">
            <v>2.063713374891766</v>
          </cell>
          <cell r="B2991">
            <v>222.75379202979033</v>
          </cell>
        </row>
        <row r="2992">
          <cell r="A2992">
            <v>3.4237217713599968</v>
          </cell>
          <cell r="B2992">
            <v>327.4533974939917</v>
          </cell>
        </row>
        <row r="2993">
          <cell r="A2993">
            <v>3.800648581060734</v>
          </cell>
          <cell r="B2993">
            <v>3.8808312526197764</v>
          </cell>
        </row>
        <row r="2994">
          <cell r="A2994">
            <v>1.6937741640497781</v>
          </cell>
          <cell r="B2994">
            <v>238.20264917455754</v>
          </cell>
        </row>
        <row r="2995">
          <cell r="A2995">
            <v>2.8921383745108864</v>
          </cell>
          <cell r="B2995">
            <v>19.851965936003054</v>
          </cell>
        </row>
        <row r="2996">
          <cell r="A2996">
            <v>2.8608699822001622</v>
          </cell>
          <cell r="B2996">
            <v>129.18770802070057</v>
          </cell>
        </row>
        <row r="2997">
          <cell r="A2997">
            <v>4.678014818056857</v>
          </cell>
          <cell r="B2997">
            <v>315.93882831752933</v>
          </cell>
        </row>
        <row r="2998">
          <cell r="A2998">
            <v>2.1442122527655085</v>
          </cell>
          <cell r="B2998">
            <v>248.21614857829152</v>
          </cell>
        </row>
        <row r="2999">
          <cell r="A2999">
            <v>2.1963654393227721</v>
          </cell>
          <cell r="B2999">
            <v>140.06462126587965</v>
          </cell>
        </row>
        <row r="3000">
          <cell r="A3000">
            <v>1.3396440658059179</v>
          </cell>
          <cell r="B3000">
            <v>102.1747513497412</v>
          </cell>
        </row>
        <row r="3001">
          <cell r="A3001">
            <v>1.1137838354146463</v>
          </cell>
          <cell r="B3001">
            <v>150.17372848653821</v>
          </cell>
        </row>
        <row r="3002">
          <cell r="A3002">
            <v>4.3330808679756121</v>
          </cell>
          <cell r="B3002">
            <v>132.24696411759501</v>
          </cell>
        </row>
        <row r="3003">
          <cell r="A3003">
            <v>5.4228982539680919</v>
          </cell>
          <cell r="B3003">
            <v>258.06469670242922</v>
          </cell>
        </row>
        <row r="3004">
          <cell r="A3004">
            <v>4.6948420576094705</v>
          </cell>
          <cell r="B3004">
            <v>60.703507498566168</v>
          </cell>
        </row>
        <row r="3005">
          <cell r="A3005">
            <v>2.513903143359836</v>
          </cell>
          <cell r="B3005">
            <v>326.98457584003</v>
          </cell>
        </row>
        <row r="3006">
          <cell r="A3006">
            <v>1.4173442345497482</v>
          </cell>
          <cell r="B3006">
            <v>303.39042847977277</v>
          </cell>
        </row>
        <row r="3007">
          <cell r="A3007">
            <v>2.2676367420587997</v>
          </cell>
          <cell r="B3007">
            <v>219.18255697786304</v>
          </cell>
        </row>
        <row r="3008">
          <cell r="A3008">
            <v>1.7910007041974796</v>
          </cell>
          <cell r="B3008">
            <v>133.30934422538292</v>
          </cell>
        </row>
        <row r="3009">
          <cell r="A3009">
            <v>5.6448052172282415</v>
          </cell>
          <cell r="B3009">
            <v>232.36872877991465</v>
          </cell>
        </row>
        <row r="3010">
          <cell r="A3010">
            <v>0.54367286862004938</v>
          </cell>
          <cell r="B3010">
            <v>196.93270343149575</v>
          </cell>
        </row>
        <row r="3011">
          <cell r="A3011">
            <v>3.2016409362907225</v>
          </cell>
          <cell r="B3011">
            <v>176.55550239552204</v>
          </cell>
        </row>
        <row r="3012">
          <cell r="A3012">
            <v>2.5077743929374865</v>
          </cell>
          <cell r="B3012">
            <v>182.45842614897131</v>
          </cell>
        </row>
        <row r="3013">
          <cell r="A3013">
            <v>1.0003212303652509</v>
          </cell>
          <cell r="B3013">
            <v>146.7408510232332</v>
          </cell>
        </row>
        <row r="3014">
          <cell r="A3014">
            <v>0.67294353385046168</v>
          </cell>
          <cell r="B3014">
            <v>147.34122658528221</v>
          </cell>
        </row>
        <row r="3015">
          <cell r="A3015">
            <v>5.2573651427277133</v>
          </cell>
          <cell r="B3015">
            <v>271.60007279006129</v>
          </cell>
        </row>
        <row r="3016">
          <cell r="A3016">
            <v>2.1062291116325444</v>
          </cell>
          <cell r="B3016">
            <v>87.996273353115839</v>
          </cell>
        </row>
        <row r="3017">
          <cell r="A3017">
            <v>1.7327713521062924</v>
          </cell>
          <cell r="B3017">
            <v>349.0925192290108</v>
          </cell>
        </row>
        <row r="3018">
          <cell r="A3018">
            <v>2.7740687419641423</v>
          </cell>
          <cell r="B3018">
            <v>118.27074112910779</v>
          </cell>
        </row>
        <row r="3019">
          <cell r="A3019">
            <v>1.6964636752978768</v>
          </cell>
          <cell r="B3019">
            <v>73.370085263909104</v>
          </cell>
        </row>
        <row r="3020">
          <cell r="A3020">
            <v>3.3768930221951221</v>
          </cell>
          <cell r="B3020">
            <v>239.39598513162389</v>
          </cell>
        </row>
        <row r="3021">
          <cell r="A3021">
            <v>2.213706447202223</v>
          </cell>
          <cell r="B3021">
            <v>324.25582142499712</v>
          </cell>
        </row>
        <row r="3022">
          <cell r="A3022">
            <v>5.9317675689391152</v>
          </cell>
          <cell r="B3022">
            <v>359.58757100405529</v>
          </cell>
        </row>
        <row r="3023">
          <cell r="A3023">
            <v>0.19479931894089408</v>
          </cell>
          <cell r="B3023">
            <v>91.576339475570464</v>
          </cell>
        </row>
        <row r="3024">
          <cell r="A3024">
            <v>2.2601783070485943</v>
          </cell>
          <cell r="B3024">
            <v>248.38863307432135</v>
          </cell>
        </row>
        <row r="3025">
          <cell r="A3025">
            <v>4.243855292663925</v>
          </cell>
          <cell r="B3025">
            <v>316.99775994161911</v>
          </cell>
        </row>
        <row r="3026">
          <cell r="A3026">
            <v>3.2574690348953235</v>
          </cell>
          <cell r="B3026">
            <v>131.36613217971376</v>
          </cell>
        </row>
        <row r="3027">
          <cell r="A3027">
            <v>4.5936827310528958</v>
          </cell>
          <cell r="B3027">
            <v>98.59347744501035</v>
          </cell>
        </row>
        <row r="3028">
          <cell r="A3028">
            <v>0.31462659105196633</v>
          </cell>
          <cell r="B3028">
            <v>107.87614938582772</v>
          </cell>
        </row>
        <row r="3029">
          <cell r="A3029">
            <v>2.206188089166945</v>
          </cell>
          <cell r="B3029">
            <v>283.81067623156724</v>
          </cell>
        </row>
        <row r="3030">
          <cell r="A3030">
            <v>5.8073196907569642</v>
          </cell>
          <cell r="B3030">
            <v>355.51247800814593</v>
          </cell>
        </row>
        <row r="3031">
          <cell r="A3031">
            <v>3.2098686675744217</v>
          </cell>
          <cell r="B3031">
            <v>86.672572520194706</v>
          </cell>
        </row>
        <row r="3032">
          <cell r="A3032">
            <v>2.2656526206864376</v>
          </cell>
          <cell r="B3032">
            <v>343.27138172642645</v>
          </cell>
        </row>
        <row r="3033">
          <cell r="A3033">
            <v>5.584282250072568</v>
          </cell>
          <cell r="B3033">
            <v>277.38079273549795</v>
          </cell>
        </row>
        <row r="3034">
          <cell r="A3034">
            <v>3.4118633661757132</v>
          </cell>
          <cell r="B3034">
            <v>117.09624852979184</v>
          </cell>
        </row>
        <row r="3035">
          <cell r="A3035">
            <v>3.4073598986379321</v>
          </cell>
          <cell r="B3035">
            <v>245.88739172453521</v>
          </cell>
        </row>
        <row r="3036">
          <cell r="A3036">
            <v>2.5154551985459355</v>
          </cell>
          <cell r="B3036">
            <v>196.44599946356766</v>
          </cell>
        </row>
        <row r="3037">
          <cell r="A3037">
            <v>2.8427920592140641</v>
          </cell>
          <cell r="B3037">
            <v>359.50539828470068</v>
          </cell>
        </row>
        <row r="3038">
          <cell r="A3038">
            <v>4.6939903589450163</v>
          </cell>
          <cell r="B3038">
            <v>158.67610043155366</v>
          </cell>
        </row>
        <row r="3039">
          <cell r="A3039">
            <v>4.7635749398345926</v>
          </cell>
          <cell r="B3039">
            <v>86.479663231909271</v>
          </cell>
        </row>
        <row r="3040">
          <cell r="A3040">
            <v>4.9295811957814042</v>
          </cell>
          <cell r="B3040">
            <v>148.39756735027632</v>
          </cell>
        </row>
        <row r="3041">
          <cell r="A3041">
            <v>1.4077391669375408</v>
          </cell>
          <cell r="B3041">
            <v>159.04168469728017</v>
          </cell>
        </row>
        <row r="3042">
          <cell r="A3042">
            <v>4.9638325393196858</v>
          </cell>
          <cell r="B3042">
            <v>205.49721070605662</v>
          </cell>
        </row>
        <row r="3043">
          <cell r="A3043">
            <v>0.89306389106207185</v>
          </cell>
          <cell r="B3043">
            <v>345.9529430826766</v>
          </cell>
        </row>
        <row r="3044">
          <cell r="A3044">
            <v>2.7143253176016282</v>
          </cell>
          <cell r="B3044">
            <v>201.09646466570362</v>
          </cell>
        </row>
        <row r="3045">
          <cell r="A3045">
            <v>5.1925553158500559</v>
          </cell>
          <cell r="B3045">
            <v>247.80459179689512</v>
          </cell>
        </row>
        <row r="3046">
          <cell r="A3046">
            <v>0.98543923260518329</v>
          </cell>
          <cell r="B3046">
            <v>302.38672583418372</v>
          </cell>
        </row>
        <row r="3047">
          <cell r="A3047">
            <v>0.35279598817575564</v>
          </cell>
          <cell r="B3047">
            <v>358.69207638187515</v>
          </cell>
        </row>
        <row r="3048">
          <cell r="A3048">
            <v>4.147254633924196</v>
          </cell>
          <cell r="B3048">
            <v>37.383914546274767</v>
          </cell>
        </row>
        <row r="3049">
          <cell r="A3049">
            <v>5.2458338629682899</v>
          </cell>
          <cell r="B3049">
            <v>243.73088696056104</v>
          </cell>
        </row>
        <row r="3050">
          <cell r="A3050">
            <v>4.8274274951865124</v>
          </cell>
          <cell r="B3050">
            <v>15.461344479388783</v>
          </cell>
        </row>
        <row r="3051">
          <cell r="A3051">
            <v>4.5638499473609571</v>
          </cell>
          <cell r="B3051">
            <v>262.78917661371668</v>
          </cell>
        </row>
        <row r="3052">
          <cell r="A3052">
            <v>1.4037734145719563</v>
          </cell>
          <cell r="B3052">
            <v>356.46977577217388</v>
          </cell>
        </row>
        <row r="3053">
          <cell r="A3053">
            <v>1.1273339600555607</v>
          </cell>
          <cell r="B3053">
            <v>333.85491256865328</v>
          </cell>
        </row>
        <row r="3054">
          <cell r="A3054">
            <v>4.9655981964940485</v>
          </cell>
          <cell r="B3054">
            <v>322.06577083849078</v>
          </cell>
        </row>
        <row r="3055">
          <cell r="A3055">
            <v>0.82536522792741573</v>
          </cell>
          <cell r="B3055">
            <v>162.50639491817793</v>
          </cell>
        </row>
        <row r="3056">
          <cell r="A3056">
            <v>0.50686555799868116</v>
          </cell>
          <cell r="B3056">
            <v>151.68561793194712</v>
          </cell>
        </row>
        <row r="3057">
          <cell r="A3057">
            <v>1.3780886568369046</v>
          </cell>
          <cell r="B3057">
            <v>281.8617824261222</v>
          </cell>
        </row>
        <row r="3058">
          <cell r="A3058">
            <v>2.3401639774834653</v>
          </cell>
          <cell r="B3058">
            <v>30.175148188150512</v>
          </cell>
        </row>
        <row r="3059">
          <cell r="A3059">
            <v>4.9251653311804979</v>
          </cell>
          <cell r="B3059">
            <v>28.761872726173699</v>
          </cell>
        </row>
        <row r="3060">
          <cell r="A3060">
            <v>4.456711012902379</v>
          </cell>
          <cell r="B3060">
            <v>43.720061951053374</v>
          </cell>
        </row>
        <row r="3061">
          <cell r="A3061">
            <v>1.7783374298719885</v>
          </cell>
          <cell r="B3061">
            <v>40.179505755810183</v>
          </cell>
        </row>
        <row r="3062">
          <cell r="A3062">
            <v>5.3958133678525559</v>
          </cell>
          <cell r="B3062">
            <v>339.2215292531335</v>
          </cell>
        </row>
        <row r="3063">
          <cell r="A3063">
            <v>3.7165008482133128</v>
          </cell>
          <cell r="B3063">
            <v>125.8380540404028</v>
          </cell>
        </row>
        <row r="3064">
          <cell r="A3064">
            <v>5.9972528927663458</v>
          </cell>
          <cell r="B3064">
            <v>311.4349759859993</v>
          </cell>
        </row>
        <row r="3065">
          <cell r="A3065">
            <v>0.75838507844089809</v>
          </cell>
          <cell r="B3065">
            <v>222.98193657342901</v>
          </cell>
        </row>
        <row r="3066">
          <cell r="A3066">
            <v>5.6624373233998107</v>
          </cell>
          <cell r="B3066">
            <v>175.53915448594918</v>
          </cell>
        </row>
        <row r="3067">
          <cell r="A3067">
            <v>5.7106913290916097</v>
          </cell>
          <cell r="B3067">
            <v>67.191329820152404</v>
          </cell>
        </row>
        <row r="3068">
          <cell r="A3068">
            <v>3.316297967560224</v>
          </cell>
          <cell r="B3068">
            <v>213.93952805415921</v>
          </cell>
        </row>
        <row r="3069">
          <cell r="A3069">
            <v>1.3923008694996302</v>
          </cell>
          <cell r="B3069">
            <v>321.07311899184629</v>
          </cell>
        </row>
        <row r="3070">
          <cell r="A3070">
            <v>0.5719430248469648</v>
          </cell>
          <cell r="B3070">
            <v>250.00869630389715</v>
          </cell>
        </row>
        <row r="3071">
          <cell r="A3071">
            <v>2.1582215492723087</v>
          </cell>
          <cell r="B3071">
            <v>1.508971537373478</v>
          </cell>
        </row>
        <row r="3072">
          <cell r="A3072">
            <v>5.6696677451415631</v>
          </cell>
          <cell r="B3072">
            <v>279.45799001926241</v>
          </cell>
        </row>
        <row r="3073">
          <cell r="A3073">
            <v>3.1631540527553024</v>
          </cell>
          <cell r="B3073">
            <v>93.358943637407592</v>
          </cell>
        </row>
        <row r="3074">
          <cell r="A3074">
            <v>1.0208175903947936</v>
          </cell>
          <cell r="B3074">
            <v>105.41486309020077</v>
          </cell>
        </row>
        <row r="3075">
          <cell r="A3075">
            <v>4.3357652811919278</v>
          </cell>
          <cell r="B3075">
            <v>109.08956349092544</v>
          </cell>
        </row>
        <row r="3076">
          <cell r="A3076">
            <v>3.1261201280393145</v>
          </cell>
          <cell r="B3076">
            <v>233.51896124512456</v>
          </cell>
        </row>
        <row r="3077">
          <cell r="A3077">
            <v>4.9179392106155682</v>
          </cell>
          <cell r="B3077">
            <v>72.934217154629224</v>
          </cell>
        </row>
        <row r="3078">
          <cell r="A3078">
            <v>4.8991202834489798</v>
          </cell>
          <cell r="B3078">
            <v>236.1488668417762</v>
          </cell>
        </row>
        <row r="3079">
          <cell r="A3079">
            <v>5.1622062052024082</v>
          </cell>
          <cell r="B3079">
            <v>274.10748167941921</v>
          </cell>
        </row>
        <row r="3080">
          <cell r="A3080">
            <v>1.7741010089677365</v>
          </cell>
          <cell r="B3080">
            <v>101.43891440092945</v>
          </cell>
        </row>
        <row r="3081">
          <cell r="A3081">
            <v>1.0679797007234819</v>
          </cell>
          <cell r="B3081">
            <v>277.83975970002706</v>
          </cell>
        </row>
        <row r="3082">
          <cell r="A3082">
            <v>1.2133477357459264</v>
          </cell>
          <cell r="B3082">
            <v>179.66569164699996</v>
          </cell>
        </row>
        <row r="3083">
          <cell r="A3083">
            <v>3.8850664840175164</v>
          </cell>
          <cell r="B3083">
            <v>319.13211387673414</v>
          </cell>
        </row>
        <row r="3084">
          <cell r="A3084">
            <v>0.83100117568650056</v>
          </cell>
          <cell r="B3084">
            <v>65.369257663072943</v>
          </cell>
        </row>
        <row r="3085">
          <cell r="A3085">
            <v>1.7449185764379915</v>
          </cell>
          <cell r="B3085">
            <v>14.266440519308365</v>
          </cell>
        </row>
        <row r="3086">
          <cell r="A3086">
            <v>2.3014836698171814</v>
          </cell>
          <cell r="B3086">
            <v>11.732115766968331</v>
          </cell>
        </row>
        <row r="3087">
          <cell r="A3087">
            <v>2.9996316247756023</v>
          </cell>
          <cell r="B3087">
            <v>199.43539386919289</v>
          </cell>
        </row>
        <row r="3088">
          <cell r="A3088">
            <v>5.116973073089591</v>
          </cell>
          <cell r="B3088">
            <v>111.31309122322283</v>
          </cell>
        </row>
        <row r="3089">
          <cell r="A3089">
            <v>3.4868094139879076</v>
          </cell>
          <cell r="B3089">
            <v>357.90092378989578</v>
          </cell>
        </row>
        <row r="3090">
          <cell r="A3090">
            <v>4.1965741809673611</v>
          </cell>
          <cell r="B3090">
            <v>142.27192336630017</v>
          </cell>
        </row>
        <row r="3091">
          <cell r="A3091">
            <v>1.2480582633006558</v>
          </cell>
          <cell r="B3091">
            <v>261.42886710778259</v>
          </cell>
        </row>
        <row r="3092">
          <cell r="A3092">
            <v>1.2103015558694592</v>
          </cell>
          <cell r="B3092">
            <v>41.391470882980308</v>
          </cell>
        </row>
        <row r="3093">
          <cell r="A3093">
            <v>5.0938043223788467</v>
          </cell>
          <cell r="B3093">
            <v>237.24370614096793</v>
          </cell>
        </row>
        <row r="3094">
          <cell r="A3094">
            <v>1.8957118640637238</v>
          </cell>
          <cell r="B3094">
            <v>98.2801292459894</v>
          </cell>
        </row>
        <row r="3095">
          <cell r="A3095">
            <v>2.0122680390454173E-2</v>
          </cell>
          <cell r="B3095">
            <v>231.81270554632991</v>
          </cell>
        </row>
        <row r="3096">
          <cell r="A3096">
            <v>4.8679563579520986</v>
          </cell>
          <cell r="B3096">
            <v>102.79098580345584</v>
          </cell>
        </row>
        <row r="3097">
          <cell r="A3097">
            <v>2.8753754569372241</v>
          </cell>
          <cell r="B3097">
            <v>253.22723394632038</v>
          </cell>
        </row>
        <row r="3098">
          <cell r="A3098">
            <v>1.1866073210485326</v>
          </cell>
          <cell r="B3098">
            <v>9.5878845551025407</v>
          </cell>
        </row>
        <row r="3099">
          <cell r="A3099">
            <v>0.44381319543347364</v>
          </cell>
          <cell r="B3099">
            <v>19.001025474844454</v>
          </cell>
        </row>
        <row r="3100">
          <cell r="A3100">
            <v>0.38511530901765179</v>
          </cell>
          <cell r="B3100">
            <v>108.05480270160216</v>
          </cell>
        </row>
        <row r="3101">
          <cell r="A3101">
            <v>5.0813572528715865</v>
          </cell>
          <cell r="B3101">
            <v>24.88395630007707</v>
          </cell>
        </row>
        <row r="3102">
          <cell r="A3102">
            <v>2.1989425299990746</v>
          </cell>
          <cell r="B3102">
            <v>33.581999654185644</v>
          </cell>
        </row>
        <row r="3103">
          <cell r="A3103">
            <v>3.8069944724920921</v>
          </cell>
          <cell r="B3103">
            <v>335.2567832889452</v>
          </cell>
        </row>
        <row r="3104">
          <cell r="A3104">
            <v>2.2162904622748805</v>
          </cell>
          <cell r="B3104">
            <v>318.78957741750128</v>
          </cell>
        </row>
        <row r="3105">
          <cell r="A3105">
            <v>4.0915030000538977E-3</v>
          </cell>
          <cell r="B3105">
            <v>238.93545371837732</v>
          </cell>
        </row>
        <row r="3106">
          <cell r="A3106">
            <v>5.5008235762498394</v>
          </cell>
          <cell r="B3106">
            <v>199.96049251636717</v>
          </cell>
        </row>
        <row r="3107">
          <cell r="A3107">
            <v>3.6404676774918112</v>
          </cell>
          <cell r="B3107">
            <v>68.14695105882501</v>
          </cell>
        </row>
        <row r="3108">
          <cell r="A3108">
            <v>3.2816828366906208</v>
          </cell>
          <cell r="B3108">
            <v>55.103870134517798</v>
          </cell>
        </row>
        <row r="3109">
          <cell r="A3109">
            <v>2.840210355448066</v>
          </cell>
          <cell r="B3109">
            <v>208.40334477228694</v>
          </cell>
        </row>
        <row r="3110">
          <cell r="A3110">
            <v>3.6672100471486635</v>
          </cell>
          <cell r="B3110">
            <v>343.34497594326768</v>
          </cell>
        </row>
        <row r="3111">
          <cell r="A3111">
            <v>4.5279446075974414</v>
          </cell>
          <cell r="B3111">
            <v>206.1120400413777</v>
          </cell>
        </row>
        <row r="3112">
          <cell r="A3112">
            <v>2.0657909725878412</v>
          </cell>
          <cell r="B3112">
            <v>92.831325477630642</v>
          </cell>
        </row>
        <row r="3113">
          <cell r="A3113">
            <v>5.7986130442568875</v>
          </cell>
          <cell r="B3113">
            <v>303.97915868284207</v>
          </cell>
        </row>
        <row r="3114">
          <cell r="A3114">
            <v>0.34122082739574844</v>
          </cell>
          <cell r="B3114">
            <v>168.97126841481742</v>
          </cell>
        </row>
        <row r="3115">
          <cell r="A3115">
            <v>5.2751147467205062</v>
          </cell>
          <cell r="B3115">
            <v>318.34434241848095</v>
          </cell>
        </row>
        <row r="3116">
          <cell r="A3116">
            <v>5.3837970056480824</v>
          </cell>
          <cell r="B3116">
            <v>308.88344217473252</v>
          </cell>
        </row>
        <row r="3117">
          <cell r="A3117">
            <v>2.1368813523925727</v>
          </cell>
          <cell r="B3117">
            <v>261.6525600373231</v>
          </cell>
        </row>
        <row r="3118">
          <cell r="A3118">
            <v>2.9932254775749825</v>
          </cell>
          <cell r="B3118">
            <v>201.63784879119942</v>
          </cell>
        </row>
        <row r="3119">
          <cell r="A3119">
            <v>2.306249222800508</v>
          </cell>
          <cell r="B3119">
            <v>118.21163199393459</v>
          </cell>
        </row>
        <row r="3120">
          <cell r="A3120">
            <v>4.3669096301470631</v>
          </cell>
          <cell r="B3120">
            <v>337.80788934425073</v>
          </cell>
        </row>
        <row r="3121">
          <cell r="A3121">
            <v>0.43380946866909231</v>
          </cell>
          <cell r="B3121">
            <v>243.03629005650598</v>
          </cell>
        </row>
        <row r="3122">
          <cell r="A3122">
            <v>3.5558561455684314</v>
          </cell>
          <cell r="B3122">
            <v>112.03351397102584</v>
          </cell>
        </row>
        <row r="3123">
          <cell r="A3123">
            <v>4.3406715354145762</v>
          </cell>
          <cell r="B3123">
            <v>8.2586353259654199</v>
          </cell>
        </row>
        <row r="3124">
          <cell r="A3124">
            <v>0.35857501377258671</v>
          </cell>
          <cell r="B3124">
            <v>208.82897979966961</v>
          </cell>
        </row>
        <row r="3125">
          <cell r="A3125">
            <v>0.56535233925766026</v>
          </cell>
          <cell r="B3125">
            <v>56.87404526387062</v>
          </cell>
        </row>
        <row r="3126">
          <cell r="A3126">
            <v>1.4674438662391627</v>
          </cell>
          <cell r="B3126">
            <v>331.3813131828997</v>
          </cell>
        </row>
        <row r="3127">
          <cell r="A3127">
            <v>5.331472794607345</v>
          </cell>
          <cell r="B3127">
            <v>132.60207934108163</v>
          </cell>
        </row>
        <row r="3128">
          <cell r="A3128">
            <v>2.8263652869400469</v>
          </cell>
          <cell r="B3128">
            <v>297.51681171664319</v>
          </cell>
        </row>
        <row r="3129">
          <cell r="A3129">
            <v>3.1931087787309753</v>
          </cell>
          <cell r="B3129">
            <v>343.61373712959283</v>
          </cell>
        </row>
        <row r="3130">
          <cell r="A3130">
            <v>3.7041721346106913</v>
          </cell>
          <cell r="B3130">
            <v>344.16652415268231</v>
          </cell>
        </row>
        <row r="3131">
          <cell r="A3131">
            <v>0.543152025306054</v>
          </cell>
          <cell r="B3131">
            <v>225.70189211039482</v>
          </cell>
        </row>
        <row r="3132">
          <cell r="A3132">
            <v>0.42749473771962943</v>
          </cell>
          <cell r="B3132">
            <v>188.76879586628041</v>
          </cell>
        </row>
        <row r="3133">
          <cell r="A3133">
            <v>5.1339988222016633</v>
          </cell>
          <cell r="B3133">
            <v>193.21325991645543</v>
          </cell>
        </row>
        <row r="3134">
          <cell r="A3134">
            <v>3.4324139144164767</v>
          </cell>
          <cell r="B3134">
            <v>39.642899671001807</v>
          </cell>
        </row>
        <row r="3135">
          <cell r="A3135">
            <v>0.59180511014703829</v>
          </cell>
          <cell r="B3135">
            <v>127.53359165295363</v>
          </cell>
        </row>
        <row r="3136">
          <cell r="A3136">
            <v>4.9178684981722345</v>
          </cell>
          <cell r="B3136">
            <v>176.73525632874959</v>
          </cell>
        </row>
        <row r="3137">
          <cell r="A3137">
            <v>3.8024453930269821</v>
          </cell>
          <cell r="B3137">
            <v>43.557193304270008</v>
          </cell>
        </row>
        <row r="3138">
          <cell r="A3138">
            <v>1.3317133527628513</v>
          </cell>
          <cell r="B3138">
            <v>3.3511335252190122</v>
          </cell>
        </row>
        <row r="3139">
          <cell r="A3139">
            <v>5.3137917018606231</v>
          </cell>
          <cell r="B3139">
            <v>257.29624810594589</v>
          </cell>
        </row>
        <row r="3140">
          <cell r="A3140">
            <v>3.5233406490985368</v>
          </cell>
          <cell r="B3140">
            <v>92.868518554546142</v>
          </cell>
        </row>
        <row r="3141">
          <cell r="A3141">
            <v>4.7908714520707933</v>
          </cell>
          <cell r="B3141">
            <v>131.73723793021031</v>
          </cell>
        </row>
        <row r="3142">
          <cell r="A3142">
            <v>3.3782062906551245</v>
          </cell>
          <cell r="B3142">
            <v>131.62498870737264</v>
          </cell>
        </row>
        <row r="3143">
          <cell r="A3143">
            <v>1.5786815739566329</v>
          </cell>
          <cell r="B3143">
            <v>359.18544501377283</v>
          </cell>
        </row>
        <row r="3144">
          <cell r="A3144">
            <v>2.8074491417162077</v>
          </cell>
          <cell r="B3144">
            <v>265.47478449326405</v>
          </cell>
        </row>
        <row r="3145">
          <cell r="A3145">
            <v>3.4969183805391979</v>
          </cell>
          <cell r="B3145">
            <v>240.36182569239278</v>
          </cell>
        </row>
        <row r="3146">
          <cell r="A3146">
            <v>3.4041883396612667</v>
          </cell>
          <cell r="B3146">
            <v>125.65216035431585</v>
          </cell>
        </row>
        <row r="3147">
          <cell r="A3147">
            <v>5.2844064048847068</v>
          </cell>
          <cell r="B3147">
            <v>295.58496296881759</v>
          </cell>
        </row>
        <row r="3148">
          <cell r="A3148">
            <v>0.86027744602961387</v>
          </cell>
          <cell r="B3148">
            <v>113.88414688336123</v>
          </cell>
        </row>
        <row r="3149">
          <cell r="A3149">
            <v>4.5474448642620597</v>
          </cell>
          <cell r="B3149">
            <v>245.4161233703324</v>
          </cell>
        </row>
        <row r="3150">
          <cell r="A3150">
            <v>3.3716933695916613</v>
          </cell>
          <cell r="B3150">
            <v>139.56027000974498</v>
          </cell>
        </row>
        <row r="3151">
          <cell r="A3151">
            <v>2.6407868771536798</v>
          </cell>
          <cell r="B3151">
            <v>148.97279871765397</v>
          </cell>
        </row>
        <row r="3152">
          <cell r="A3152">
            <v>0.98474647905189272</v>
          </cell>
          <cell r="B3152">
            <v>67.539541362902327</v>
          </cell>
        </row>
        <row r="3153">
          <cell r="A3153">
            <v>4.8496540043500671</v>
          </cell>
          <cell r="B3153">
            <v>46.696073030801166</v>
          </cell>
        </row>
        <row r="3154">
          <cell r="A3154">
            <v>2.0162741157374695</v>
          </cell>
          <cell r="B3154">
            <v>125.33892323971804</v>
          </cell>
        </row>
        <row r="3155">
          <cell r="A3155">
            <v>4.3080049826421618</v>
          </cell>
          <cell r="B3155">
            <v>356.59405515162359</v>
          </cell>
        </row>
        <row r="3156">
          <cell r="A3156">
            <v>4.443468942772089</v>
          </cell>
          <cell r="B3156">
            <v>136.74813547845213</v>
          </cell>
        </row>
        <row r="3157">
          <cell r="A3157">
            <v>3.3391994694623124</v>
          </cell>
          <cell r="B3157">
            <v>101.82127109106058</v>
          </cell>
        </row>
        <row r="3158">
          <cell r="A3158">
            <v>5.7473880349179289</v>
          </cell>
          <cell r="B3158">
            <v>331.41902344107871</v>
          </cell>
        </row>
        <row r="3159">
          <cell r="A3159">
            <v>2.2681265576165752</v>
          </cell>
          <cell r="B3159">
            <v>340.13413396292424</v>
          </cell>
        </row>
        <row r="3160">
          <cell r="A3160">
            <v>3.7724607044695135</v>
          </cell>
          <cell r="B3160">
            <v>279.47205297540671</v>
          </cell>
        </row>
        <row r="3161">
          <cell r="A3161">
            <v>0.51409161798486602</v>
          </cell>
          <cell r="B3161">
            <v>199.29384497132028</v>
          </cell>
        </row>
        <row r="3162">
          <cell r="A3162">
            <v>4.7946729429804336</v>
          </cell>
          <cell r="B3162">
            <v>157.72820539737936</v>
          </cell>
        </row>
        <row r="3163">
          <cell r="A3163">
            <v>1.0120821747005713</v>
          </cell>
          <cell r="B3163">
            <v>201.32304066479273</v>
          </cell>
        </row>
        <row r="3164">
          <cell r="A3164">
            <v>3.9558231362801251</v>
          </cell>
          <cell r="B3164">
            <v>175.87921764437689</v>
          </cell>
        </row>
        <row r="3165">
          <cell r="A3165">
            <v>5.2120767049234136</v>
          </cell>
          <cell r="B3165">
            <v>51.494073687484132</v>
          </cell>
        </row>
        <row r="3166">
          <cell r="A3166">
            <v>3.3545522408983519</v>
          </cell>
          <cell r="B3166">
            <v>120.34853867716097</v>
          </cell>
        </row>
        <row r="3167">
          <cell r="A3167">
            <v>5.9991348033107874</v>
          </cell>
          <cell r="B3167">
            <v>254.24919451261638</v>
          </cell>
        </row>
        <row r="3168">
          <cell r="A3168">
            <v>4.5522962122925543</v>
          </cell>
          <cell r="B3168">
            <v>259.05466785180818</v>
          </cell>
        </row>
        <row r="3169">
          <cell r="A3169">
            <v>4.4899982707601955</v>
          </cell>
          <cell r="B3169">
            <v>140.46516668356387</v>
          </cell>
        </row>
        <row r="3170">
          <cell r="A3170">
            <v>4.2176905920186778</v>
          </cell>
          <cell r="B3170">
            <v>119.10797517452197</v>
          </cell>
        </row>
        <row r="3171">
          <cell r="A3171">
            <v>5.9096721725536199</v>
          </cell>
          <cell r="B3171">
            <v>349.65053435793783</v>
          </cell>
        </row>
        <row r="3172">
          <cell r="A3172">
            <v>5.0171692476297558</v>
          </cell>
          <cell r="B3172">
            <v>243.09859865450022</v>
          </cell>
        </row>
        <row r="3173">
          <cell r="A3173">
            <v>4.9937488591278196</v>
          </cell>
          <cell r="B3173">
            <v>0.5833890667327335</v>
          </cell>
        </row>
        <row r="3174">
          <cell r="A3174">
            <v>1.2726275831711822</v>
          </cell>
          <cell r="B3174">
            <v>318.09333239106928</v>
          </cell>
        </row>
        <row r="3175">
          <cell r="A3175">
            <v>3.9687835627380896</v>
          </cell>
          <cell r="B3175">
            <v>213.03074039299662</v>
          </cell>
        </row>
        <row r="3176">
          <cell r="A3176">
            <v>3.2345511284852297</v>
          </cell>
          <cell r="B3176">
            <v>342.52121979964505</v>
          </cell>
        </row>
        <row r="3177">
          <cell r="A3177">
            <v>0.97041398196282191</v>
          </cell>
          <cell r="B3177">
            <v>121.32951077493443</v>
          </cell>
        </row>
        <row r="3178">
          <cell r="A3178">
            <v>1.3844540663650631</v>
          </cell>
          <cell r="B3178">
            <v>6.0555211865155245</v>
          </cell>
        </row>
        <row r="3179">
          <cell r="A3179">
            <v>4.5145602160757274</v>
          </cell>
          <cell r="B3179">
            <v>315.28936313028004</v>
          </cell>
        </row>
        <row r="3180">
          <cell r="A3180">
            <v>0.87112615947154759</v>
          </cell>
          <cell r="B3180">
            <v>288.23002689880025</v>
          </cell>
        </row>
        <row r="3181">
          <cell r="A3181">
            <v>4.6215173636145312</v>
          </cell>
          <cell r="B3181">
            <v>153.08520651233547</v>
          </cell>
        </row>
        <row r="3182">
          <cell r="A3182">
            <v>5.2967978230409782</v>
          </cell>
          <cell r="B3182">
            <v>68.138849106868165</v>
          </cell>
        </row>
        <row r="3183">
          <cell r="A3183">
            <v>3.1087619759712863</v>
          </cell>
          <cell r="B3183">
            <v>340.27389619817825</v>
          </cell>
        </row>
        <row r="3184">
          <cell r="A3184">
            <v>4.4354993507920009</v>
          </cell>
          <cell r="B3184">
            <v>328.09540889713065</v>
          </cell>
        </row>
        <row r="3185">
          <cell r="A3185">
            <v>3.9417981330557748</v>
          </cell>
          <cell r="B3185">
            <v>208.49793989345446</v>
          </cell>
        </row>
        <row r="3186">
          <cell r="A3186">
            <v>5.9140322923502779</v>
          </cell>
          <cell r="B3186">
            <v>324.31828846462463</v>
          </cell>
        </row>
        <row r="3187">
          <cell r="A3187">
            <v>5.1513678519987467</v>
          </cell>
          <cell r="B3187">
            <v>351.06271470673397</v>
          </cell>
        </row>
        <row r="3188">
          <cell r="A3188">
            <v>4.1230332933136591</v>
          </cell>
          <cell r="B3188">
            <v>126.73789648550438</v>
          </cell>
        </row>
        <row r="3189">
          <cell r="A3189">
            <v>0.7300349556483694</v>
          </cell>
          <cell r="B3189">
            <v>65.971802443356381</v>
          </cell>
        </row>
        <row r="3190">
          <cell r="A3190">
            <v>3.8455842970921177</v>
          </cell>
          <cell r="B3190">
            <v>274.23108311313717</v>
          </cell>
        </row>
        <row r="3191">
          <cell r="A3191">
            <v>4.7154595943022191</v>
          </cell>
          <cell r="B3191">
            <v>281.88834926793481</v>
          </cell>
        </row>
        <row r="3192">
          <cell r="A3192">
            <v>1.5651795958484691</v>
          </cell>
          <cell r="B3192">
            <v>323.80282196130048</v>
          </cell>
        </row>
        <row r="3193">
          <cell r="A3193">
            <v>4.8085432748163353</v>
          </cell>
          <cell r="B3193">
            <v>110.19705979687092</v>
          </cell>
        </row>
        <row r="3194">
          <cell r="A3194">
            <v>1.2424994945596814</v>
          </cell>
          <cell r="B3194">
            <v>110.27157107840571</v>
          </cell>
        </row>
        <row r="3195">
          <cell r="A3195">
            <v>5.2996358070474141</v>
          </cell>
          <cell r="B3195">
            <v>332.62395250463851</v>
          </cell>
        </row>
        <row r="3196">
          <cell r="A3196">
            <v>1.1737629076350291</v>
          </cell>
          <cell r="B3196">
            <v>80.630837084551715</v>
          </cell>
        </row>
        <row r="3197">
          <cell r="A3197">
            <v>3.5697546703540164</v>
          </cell>
          <cell r="B3197">
            <v>8.6872298536664161</v>
          </cell>
        </row>
        <row r="3198">
          <cell r="A3198">
            <v>1.4957106036278089</v>
          </cell>
          <cell r="B3198">
            <v>179.77277812110034</v>
          </cell>
        </row>
        <row r="3199">
          <cell r="A3199">
            <v>0.34786377098480248</v>
          </cell>
          <cell r="B3199">
            <v>204.90925124204423</v>
          </cell>
        </row>
        <row r="3200">
          <cell r="A3200">
            <v>0.74561844458230531</v>
          </cell>
          <cell r="B3200">
            <v>331.01350082286928</v>
          </cell>
        </row>
        <row r="3201">
          <cell r="A3201">
            <v>4.1497336363931376</v>
          </cell>
          <cell r="B3201">
            <v>278.26940381337101</v>
          </cell>
        </row>
        <row r="3202">
          <cell r="A3202">
            <v>4.6430705735198332</v>
          </cell>
          <cell r="B3202">
            <v>302.59085880302558</v>
          </cell>
        </row>
        <row r="3203">
          <cell r="A3203">
            <v>2.6069693140072379</v>
          </cell>
          <cell r="B3203">
            <v>178.14004398307901</v>
          </cell>
        </row>
        <row r="3204">
          <cell r="A3204">
            <v>3.9420415910785369</v>
          </cell>
          <cell r="B3204">
            <v>85.331810169963418</v>
          </cell>
        </row>
        <row r="3205">
          <cell r="A3205">
            <v>0.31357636377612796</v>
          </cell>
          <cell r="B3205">
            <v>5.8209861763141291</v>
          </cell>
        </row>
        <row r="3206">
          <cell r="A3206">
            <v>2.5772334512865864</v>
          </cell>
          <cell r="B3206">
            <v>130.28313070922349</v>
          </cell>
        </row>
        <row r="3207">
          <cell r="A3207">
            <v>3.7670366467940344</v>
          </cell>
          <cell r="B3207">
            <v>154.9251057474317</v>
          </cell>
        </row>
        <row r="3208">
          <cell r="A3208">
            <v>1.691047436266657</v>
          </cell>
          <cell r="B3208">
            <v>281.04580840243756</v>
          </cell>
        </row>
        <row r="3209">
          <cell r="A3209">
            <v>0.76805528442093984</v>
          </cell>
          <cell r="B3209">
            <v>194.2980826491418</v>
          </cell>
        </row>
        <row r="3210">
          <cell r="A3210">
            <v>5.5116771034832555</v>
          </cell>
          <cell r="B3210">
            <v>333.26738003321583</v>
          </cell>
        </row>
        <row r="3211">
          <cell r="A3211">
            <v>3.9117334498382594</v>
          </cell>
          <cell r="B3211">
            <v>97.540662480122762</v>
          </cell>
        </row>
        <row r="3212">
          <cell r="A3212">
            <v>4.471688109554238</v>
          </cell>
          <cell r="B3212">
            <v>266.60527012558254</v>
          </cell>
        </row>
        <row r="3213">
          <cell r="A3213">
            <v>0.35500779980601394</v>
          </cell>
          <cell r="B3213">
            <v>20.206177515506695</v>
          </cell>
        </row>
        <row r="3214">
          <cell r="A3214">
            <v>0.62243711387679657</v>
          </cell>
          <cell r="B3214">
            <v>7.14367017065904</v>
          </cell>
        </row>
        <row r="3215">
          <cell r="A3215">
            <v>4.2847804879186597</v>
          </cell>
          <cell r="B3215">
            <v>131.20264683912475</v>
          </cell>
        </row>
        <row r="3216">
          <cell r="A3216">
            <v>3.1302296834861902</v>
          </cell>
          <cell r="B3216">
            <v>236.37312203826633</v>
          </cell>
        </row>
        <row r="3217">
          <cell r="A3217">
            <v>5.1917497555226948</v>
          </cell>
          <cell r="B3217">
            <v>199.87390185758838</v>
          </cell>
        </row>
        <row r="3218">
          <cell r="A3218">
            <v>4.6681938711887696</v>
          </cell>
          <cell r="B3218">
            <v>1.5247652838699466</v>
          </cell>
        </row>
        <row r="3219">
          <cell r="A3219">
            <v>2.7499791272614726</v>
          </cell>
          <cell r="B3219">
            <v>164.13727896665037</v>
          </cell>
        </row>
        <row r="3220">
          <cell r="A3220">
            <v>1.7807023405142615</v>
          </cell>
          <cell r="B3220">
            <v>214.89250124426513</v>
          </cell>
        </row>
        <row r="3221">
          <cell r="A3221">
            <v>0.7914445970620354</v>
          </cell>
          <cell r="B3221">
            <v>177.55417479659982</v>
          </cell>
        </row>
        <row r="3222">
          <cell r="A3222">
            <v>2.9047488705283877</v>
          </cell>
          <cell r="B3222">
            <v>236.54882534400417</v>
          </cell>
        </row>
        <row r="3223">
          <cell r="A3223">
            <v>0.43400500600560021</v>
          </cell>
          <cell r="B3223">
            <v>56.047505104600894</v>
          </cell>
        </row>
        <row r="3224">
          <cell r="A3224">
            <v>4.0578193962895241</v>
          </cell>
          <cell r="B3224">
            <v>120.47440744015385</v>
          </cell>
        </row>
        <row r="3225">
          <cell r="A3225">
            <v>5.6009309799087834</v>
          </cell>
          <cell r="B3225">
            <v>177.55109679154381</v>
          </cell>
        </row>
        <row r="3226">
          <cell r="A3226">
            <v>2.2537002747234909</v>
          </cell>
          <cell r="B3226">
            <v>308.20137551325701</v>
          </cell>
        </row>
        <row r="3227">
          <cell r="A3227">
            <v>5.9406001838412879</v>
          </cell>
          <cell r="B3227">
            <v>12.821836738462977</v>
          </cell>
        </row>
        <row r="3228">
          <cell r="A3228">
            <v>2.3816803214100535</v>
          </cell>
          <cell r="B3228">
            <v>170.1405106263814</v>
          </cell>
        </row>
        <row r="3229">
          <cell r="A3229">
            <v>0.93451276351372159</v>
          </cell>
          <cell r="B3229">
            <v>36.264021015124044</v>
          </cell>
        </row>
        <row r="3230">
          <cell r="A3230">
            <v>4.4002004190719166</v>
          </cell>
          <cell r="B3230">
            <v>241.3306634394921</v>
          </cell>
        </row>
        <row r="3231">
          <cell r="A3231">
            <v>4.1071976306012319</v>
          </cell>
          <cell r="B3231">
            <v>135.47287739551055</v>
          </cell>
        </row>
        <row r="3232">
          <cell r="A3232">
            <v>3.7408136939937764</v>
          </cell>
          <cell r="B3232">
            <v>135.46168513160131</v>
          </cell>
        </row>
        <row r="3233">
          <cell r="A3233">
            <v>3.3499112454249653</v>
          </cell>
          <cell r="B3233">
            <v>295.99341327876249</v>
          </cell>
        </row>
        <row r="3234">
          <cell r="A3234">
            <v>4.505791521245408</v>
          </cell>
          <cell r="B3234">
            <v>74.363281431912327</v>
          </cell>
        </row>
        <row r="3235">
          <cell r="A3235">
            <v>3.4530321125247601</v>
          </cell>
          <cell r="B3235">
            <v>226.73892159229376</v>
          </cell>
        </row>
        <row r="3236">
          <cell r="A3236">
            <v>4.1571686185003776</v>
          </cell>
          <cell r="B3236">
            <v>27.427098888593896</v>
          </cell>
        </row>
        <row r="3237">
          <cell r="A3237">
            <v>0.15378142222838465</v>
          </cell>
          <cell r="B3237">
            <v>161.0379420282438</v>
          </cell>
        </row>
        <row r="3238">
          <cell r="A3238">
            <v>1.3360561109001989</v>
          </cell>
          <cell r="B3238">
            <v>345.82773636057397</v>
          </cell>
        </row>
        <row r="3239">
          <cell r="A3239">
            <v>2.0943995759785006</v>
          </cell>
          <cell r="B3239">
            <v>57.568862849921352</v>
          </cell>
        </row>
        <row r="3240">
          <cell r="A3240">
            <v>0.75362411020566289</v>
          </cell>
          <cell r="B3240">
            <v>70.375987860336537</v>
          </cell>
        </row>
        <row r="3241">
          <cell r="A3241">
            <v>3.3042267765276843</v>
          </cell>
          <cell r="B3241">
            <v>170.33397595914016</v>
          </cell>
        </row>
        <row r="3242">
          <cell r="A3242">
            <v>3.1021696328305364</v>
          </cell>
          <cell r="B3242">
            <v>123.60866967831767</v>
          </cell>
        </row>
        <row r="3243">
          <cell r="A3243">
            <v>3.298807514174821</v>
          </cell>
          <cell r="B3243">
            <v>292.1375420247968</v>
          </cell>
        </row>
        <row r="3244">
          <cell r="A3244">
            <v>2.7072494116308601</v>
          </cell>
          <cell r="B3244">
            <v>357.9522497739419</v>
          </cell>
        </row>
        <row r="3245">
          <cell r="A3245">
            <v>1.4229990067496692</v>
          </cell>
          <cell r="B3245">
            <v>93.82528305481614</v>
          </cell>
        </row>
        <row r="3246">
          <cell r="A3246">
            <v>1.1041241929929793</v>
          </cell>
          <cell r="B3246">
            <v>56.998402521736445</v>
          </cell>
        </row>
        <row r="3247">
          <cell r="A3247">
            <v>3.0549343320529294</v>
          </cell>
          <cell r="B3247">
            <v>336.01493780855071</v>
          </cell>
        </row>
        <row r="3248">
          <cell r="A3248">
            <v>5.7449967048346089</v>
          </cell>
          <cell r="B3248">
            <v>176.34809668108738</v>
          </cell>
        </row>
        <row r="3249">
          <cell r="A3249">
            <v>2.2031127757333477</v>
          </cell>
          <cell r="B3249">
            <v>127.04808327090588</v>
          </cell>
        </row>
        <row r="3250">
          <cell r="A3250">
            <v>5.4550761277030251</v>
          </cell>
          <cell r="B3250">
            <v>83.507789009115712</v>
          </cell>
        </row>
        <row r="3251">
          <cell r="A3251">
            <v>3.2192699011323107</v>
          </cell>
          <cell r="B3251">
            <v>260.29994317565451</v>
          </cell>
        </row>
        <row r="3252">
          <cell r="A3252">
            <v>5.8840972067095496</v>
          </cell>
          <cell r="B3252">
            <v>87.043992568327866</v>
          </cell>
        </row>
        <row r="3253">
          <cell r="A3253">
            <v>2.5326562663012804</v>
          </cell>
          <cell r="B3253">
            <v>34.486139559089509</v>
          </cell>
        </row>
        <row r="3254">
          <cell r="A3254">
            <v>2.9510858626660199</v>
          </cell>
          <cell r="B3254">
            <v>23.969269640258073</v>
          </cell>
        </row>
        <row r="3255">
          <cell r="A3255">
            <v>0.49387188545639704</v>
          </cell>
          <cell r="B3255">
            <v>285.35742551561094</v>
          </cell>
        </row>
        <row r="3256">
          <cell r="A3256">
            <v>3.1671842519327407</v>
          </cell>
          <cell r="B3256">
            <v>300.60973892431275</v>
          </cell>
        </row>
        <row r="3257">
          <cell r="A3257">
            <v>5.1511546547836575</v>
          </cell>
          <cell r="B3257">
            <v>170.81669357950977</v>
          </cell>
        </row>
        <row r="3258">
          <cell r="A3258">
            <v>3.6638308485349897</v>
          </cell>
          <cell r="B3258">
            <v>149.04382612389006</v>
          </cell>
        </row>
        <row r="3259">
          <cell r="A3259">
            <v>1.6093792995640659</v>
          </cell>
          <cell r="B3259">
            <v>217.14330377674614</v>
          </cell>
        </row>
        <row r="3260">
          <cell r="A3260">
            <v>1.5229649755790733</v>
          </cell>
          <cell r="B3260">
            <v>300.64354199122022</v>
          </cell>
        </row>
        <row r="3261">
          <cell r="A3261">
            <v>3.9853433492412953</v>
          </cell>
          <cell r="B3261">
            <v>57.217588008937518</v>
          </cell>
        </row>
        <row r="3262">
          <cell r="A3262">
            <v>5.4858098732488223</v>
          </cell>
          <cell r="B3262">
            <v>237.18400234339492</v>
          </cell>
        </row>
        <row r="3263">
          <cell r="A3263">
            <v>5.7473730594157058</v>
          </cell>
          <cell r="B3263">
            <v>150.22947700993649</v>
          </cell>
        </row>
        <row r="3264">
          <cell r="A3264">
            <v>0.36067211828882706</v>
          </cell>
          <cell r="B3264">
            <v>180.14093602415485</v>
          </cell>
        </row>
        <row r="3265">
          <cell r="A3265">
            <v>2.5761481243829145</v>
          </cell>
          <cell r="B3265">
            <v>103.56139437548326</v>
          </cell>
        </row>
        <row r="3266">
          <cell r="A3266">
            <v>0.71929894982951748</v>
          </cell>
          <cell r="B3266">
            <v>75.15267673174877</v>
          </cell>
        </row>
        <row r="3267">
          <cell r="A3267">
            <v>2.8671575641125289</v>
          </cell>
          <cell r="B3267">
            <v>56.004938467487186</v>
          </cell>
        </row>
        <row r="3268">
          <cell r="A3268">
            <v>1.8050607900986899</v>
          </cell>
          <cell r="B3268">
            <v>87.871756274287193</v>
          </cell>
        </row>
        <row r="3269">
          <cell r="A3269">
            <v>4.5392248390443317</v>
          </cell>
          <cell r="B3269">
            <v>0.35859339480460051</v>
          </cell>
        </row>
        <row r="3270">
          <cell r="A3270">
            <v>1.2434311091646906</v>
          </cell>
          <cell r="B3270">
            <v>172.88215041618184</v>
          </cell>
        </row>
        <row r="3271">
          <cell r="A3271">
            <v>1.28023760156485</v>
          </cell>
          <cell r="B3271">
            <v>47.777412075277589</v>
          </cell>
        </row>
        <row r="3272">
          <cell r="A3272">
            <v>1.7662229487105319</v>
          </cell>
          <cell r="B3272">
            <v>16.052695971731769</v>
          </cell>
        </row>
        <row r="3273">
          <cell r="A3273">
            <v>2.6734532141459439</v>
          </cell>
          <cell r="B3273">
            <v>55.491332379314336</v>
          </cell>
        </row>
        <row r="3274">
          <cell r="A3274">
            <v>2.1341279965976607</v>
          </cell>
          <cell r="B3274">
            <v>167.75792238879262</v>
          </cell>
        </row>
        <row r="3275">
          <cell r="A3275">
            <v>2.5865489114612807</v>
          </cell>
          <cell r="B3275">
            <v>27.262616388830399</v>
          </cell>
        </row>
        <row r="3276">
          <cell r="A3276">
            <v>4.4994461984735992</v>
          </cell>
          <cell r="B3276">
            <v>345.91030958652681</v>
          </cell>
        </row>
        <row r="3277">
          <cell r="A3277">
            <v>2.7063661277529576</v>
          </cell>
          <cell r="B3277">
            <v>328.19638688653134</v>
          </cell>
        </row>
        <row r="3278">
          <cell r="A3278">
            <v>2.8806185694174835</v>
          </cell>
          <cell r="B3278">
            <v>277.36561906393342</v>
          </cell>
        </row>
        <row r="3279">
          <cell r="A3279">
            <v>2.9787857405134681</v>
          </cell>
          <cell r="B3279">
            <v>105.9077422078137</v>
          </cell>
        </row>
        <row r="3280">
          <cell r="A3280">
            <v>0.35421380386443979</v>
          </cell>
          <cell r="B3280">
            <v>107.46985648456385</v>
          </cell>
        </row>
        <row r="3281">
          <cell r="A3281">
            <v>5.2340487526680208</v>
          </cell>
          <cell r="B3281">
            <v>129.07553708855355</v>
          </cell>
        </row>
        <row r="3282">
          <cell r="A3282">
            <v>1.7377749231491306</v>
          </cell>
          <cell r="B3282">
            <v>95.833493025059298</v>
          </cell>
        </row>
        <row r="3283">
          <cell r="A3283">
            <v>0.37345804710629449</v>
          </cell>
          <cell r="B3283">
            <v>260.12071398305272</v>
          </cell>
        </row>
        <row r="3284">
          <cell r="A3284">
            <v>5.892260525662496</v>
          </cell>
          <cell r="B3284">
            <v>303.22025482578141</v>
          </cell>
        </row>
        <row r="3285">
          <cell r="A3285">
            <v>1.5612826126002619</v>
          </cell>
          <cell r="B3285">
            <v>287.7096796397845</v>
          </cell>
        </row>
        <row r="3286">
          <cell r="A3286">
            <v>5.672979236958331</v>
          </cell>
          <cell r="B3286">
            <v>57.285059706902331</v>
          </cell>
        </row>
        <row r="3287">
          <cell r="A3287">
            <v>4.0978794711535889</v>
          </cell>
          <cell r="B3287">
            <v>190.3665614904906</v>
          </cell>
        </row>
        <row r="3288">
          <cell r="A3288">
            <v>2.173776045199781</v>
          </cell>
          <cell r="B3288">
            <v>39.148778290537649</v>
          </cell>
        </row>
        <row r="3289">
          <cell r="A3289">
            <v>0.56307370074582486</v>
          </cell>
          <cell r="B3289">
            <v>212.97587581674463</v>
          </cell>
        </row>
        <row r="3290">
          <cell r="A3290">
            <v>1.9463322130378766</v>
          </cell>
          <cell r="B3290">
            <v>351.69133147593857</v>
          </cell>
        </row>
        <row r="3291">
          <cell r="A3291">
            <v>0.76228685147470676</v>
          </cell>
          <cell r="B3291">
            <v>22.287389164356462</v>
          </cell>
        </row>
        <row r="3292">
          <cell r="A3292">
            <v>0.21243727234813647</v>
          </cell>
          <cell r="B3292">
            <v>226.69264811281792</v>
          </cell>
        </row>
        <row r="3293">
          <cell r="A3293">
            <v>5.3593177905309286</v>
          </cell>
          <cell r="B3293">
            <v>11.018048826020186</v>
          </cell>
        </row>
        <row r="3294">
          <cell r="A3294">
            <v>2.4138194798879633</v>
          </cell>
          <cell r="B3294">
            <v>296.61148712981145</v>
          </cell>
        </row>
        <row r="3295">
          <cell r="A3295">
            <v>5.262931180509919</v>
          </cell>
          <cell r="B3295">
            <v>193.75284236644575</v>
          </cell>
        </row>
        <row r="3296">
          <cell r="A3296">
            <v>1.3705621498692406</v>
          </cell>
          <cell r="B3296">
            <v>17.892595274878179</v>
          </cell>
        </row>
        <row r="3297">
          <cell r="A3297">
            <v>3.4822608458912496E-2</v>
          </cell>
          <cell r="B3297">
            <v>80.47511613284621</v>
          </cell>
        </row>
        <row r="3298">
          <cell r="A3298">
            <v>3.5795030699496606</v>
          </cell>
          <cell r="B3298">
            <v>168.60387872378112</v>
          </cell>
        </row>
        <row r="3299">
          <cell r="A3299">
            <v>5.5528289383020724</v>
          </cell>
          <cell r="B3299">
            <v>290.63475992487508</v>
          </cell>
        </row>
        <row r="3300">
          <cell r="A3300">
            <v>0.57817524044654878</v>
          </cell>
          <cell r="B3300">
            <v>319.94714453439758</v>
          </cell>
        </row>
        <row r="3301">
          <cell r="A3301">
            <v>1.5405329817310565</v>
          </cell>
          <cell r="B3301">
            <v>105.41961751351226</v>
          </cell>
        </row>
        <row r="3302">
          <cell r="A3302">
            <v>3.2868016326569203</v>
          </cell>
          <cell r="B3302">
            <v>98.252298480615565</v>
          </cell>
        </row>
        <row r="3303">
          <cell r="A3303">
            <v>3.3946747958768047</v>
          </cell>
          <cell r="B3303">
            <v>155.10080405904969</v>
          </cell>
        </row>
        <row r="3304">
          <cell r="A3304">
            <v>5.0584092305415043</v>
          </cell>
          <cell r="B3304">
            <v>288.28725601469017</v>
          </cell>
        </row>
        <row r="3305">
          <cell r="A3305">
            <v>3.1252873291448977</v>
          </cell>
          <cell r="B3305">
            <v>38.746892064819292</v>
          </cell>
        </row>
        <row r="3306">
          <cell r="A3306">
            <v>1.2444326850870817</v>
          </cell>
          <cell r="B3306">
            <v>273.89126277422844</v>
          </cell>
        </row>
        <row r="3307">
          <cell r="A3307">
            <v>4.7850712529101189</v>
          </cell>
          <cell r="B3307">
            <v>10.52328762465117</v>
          </cell>
        </row>
        <row r="3308">
          <cell r="A3308">
            <v>4.1877713044464588</v>
          </cell>
          <cell r="B3308">
            <v>265.5788729094732</v>
          </cell>
        </row>
        <row r="3309">
          <cell r="A3309">
            <v>0.28944513706358355</v>
          </cell>
          <cell r="B3309">
            <v>57.355796640248535</v>
          </cell>
        </row>
        <row r="3310">
          <cell r="A3310">
            <v>2.4932128677555436</v>
          </cell>
          <cell r="B3310">
            <v>90.22087048897383</v>
          </cell>
        </row>
        <row r="3311">
          <cell r="A3311">
            <v>0.40155864751601733</v>
          </cell>
          <cell r="B3311">
            <v>18.333703458998531</v>
          </cell>
        </row>
        <row r="3312">
          <cell r="A3312">
            <v>4.0657873994530416</v>
          </cell>
          <cell r="B3312">
            <v>227.95533092499781</v>
          </cell>
        </row>
        <row r="3313">
          <cell r="A3313">
            <v>1.5273226738305794</v>
          </cell>
          <cell r="B3313">
            <v>303.01962815510092</v>
          </cell>
        </row>
        <row r="3314">
          <cell r="A3314">
            <v>2.8235683213843803</v>
          </cell>
          <cell r="B3314">
            <v>157.00307277734419</v>
          </cell>
        </row>
        <row r="3315">
          <cell r="A3315">
            <v>4.2305137777015203</v>
          </cell>
          <cell r="B3315">
            <v>240.33705950450192</v>
          </cell>
        </row>
        <row r="3316">
          <cell r="A3316">
            <v>5.9849899108792304</v>
          </cell>
          <cell r="B3316">
            <v>10.429474341289705</v>
          </cell>
        </row>
        <row r="3317">
          <cell r="A3317">
            <v>4.8436603733223009</v>
          </cell>
          <cell r="B3317">
            <v>46.10555259271419</v>
          </cell>
        </row>
        <row r="3318">
          <cell r="A3318">
            <v>4.9415238009079303</v>
          </cell>
          <cell r="B3318">
            <v>51.043186692504477</v>
          </cell>
        </row>
        <row r="3319">
          <cell r="A3319">
            <v>3.0685922594814432</v>
          </cell>
          <cell r="B3319">
            <v>290.75979996167268</v>
          </cell>
        </row>
        <row r="3320">
          <cell r="A3320">
            <v>2.6266851976540018</v>
          </cell>
          <cell r="B3320">
            <v>281.80700103444525</v>
          </cell>
        </row>
        <row r="3321">
          <cell r="A3321">
            <v>0.26806043153517911</v>
          </cell>
          <cell r="B3321">
            <v>159.82146892955012</v>
          </cell>
        </row>
        <row r="3322">
          <cell r="A3322">
            <v>1.3255456098362084</v>
          </cell>
          <cell r="B3322">
            <v>334.57047091501124</v>
          </cell>
        </row>
        <row r="3323">
          <cell r="A3323">
            <v>2.2983272024438266</v>
          </cell>
          <cell r="B3323">
            <v>210.80611550745493</v>
          </cell>
        </row>
        <row r="3324">
          <cell r="A3324">
            <v>1.1081936388311135</v>
          </cell>
          <cell r="B3324">
            <v>353.80752631515145</v>
          </cell>
        </row>
        <row r="3325">
          <cell r="A3325">
            <v>0.46939990499632334</v>
          </cell>
          <cell r="B3325">
            <v>139.54034236187394</v>
          </cell>
        </row>
        <row r="3326">
          <cell r="A3326">
            <v>5.6430832042958903</v>
          </cell>
          <cell r="B3326">
            <v>329.4464877558309</v>
          </cell>
        </row>
        <row r="3327">
          <cell r="A3327">
            <v>5.853130414128267</v>
          </cell>
          <cell r="B3327">
            <v>33.707975989345663</v>
          </cell>
        </row>
        <row r="3328">
          <cell r="A3328">
            <v>3.39279424368589</v>
          </cell>
          <cell r="B3328">
            <v>73.478833032878185</v>
          </cell>
        </row>
        <row r="3329">
          <cell r="A3329">
            <v>5.154796006946782</v>
          </cell>
          <cell r="B3329">
            <v>24.833174675220825</v>
          </cell>
        </row>
        <row r="3330">
          <cell r="A3330">
            <v>0.35043884524442048</v>
          </cell>
          <cell r="B3330">
            <v>149.244237295646</v>
          </cell>
        </row>
        <row r="3331">
          <cell r="A3331">
            <v>4.2439055784791329</v>
          </cell>
          <cell r="B3331">
            <v>80.941339963590877</v>
          </cell>
        </row>
        <row r="3332">
          <cell r="A3332">
            <v>1.2194750114096833</v>
          </cell>
          <cell r="B3332">
            <v>19.207758889546653</v>
          </cell>
        </row>
        <row r="3333">
          <cell r="A3333">
            <v>4.4667139475224449</v>
          </cell>
          <cell r="B3333">
            <v>212.02056526631765</v>
          </cell>
        </row>
        <row r="3334">
          <cell r="A3334">
            <v>5.9067652291162052</v>
          </cell>
          <cell r="B3334">
            <v>179.08697382675641</v>
          </cell>
        </row>
        <row r="3335">
          <cell r="A3335">
            <v>1.6748807905539769</v>
          </cell>
          <cell r="B3335">
            <v>204.76296740112508</v>
          </cell>
        </row>
        <row r="3336">
          <cell r="A3336">
            <v>3.8878107572117004</v>
          </cell>
          <cell r="B3336">
            <v>317.23617880031247</v>
          </cell>
        </row>
        <row r="3337">
          <cell r="A3337">
            <v>5.6425055270909823</v>
          </cell>
          <cell r="B3337">
            <v>327.58979091484713</v>
          </cell>
        </row>
        <row r="3338">
          <cell r="A3338">
            <v>1.6213590406765663</v>
          </cell>
          <cell r="B3338">
            <v>300.05281808965975</v>
          </cell>
        </row>
        <row r="3339">
          <cell r="A3339">
            <v>4.9334100052998107</v>
          </cell>
          <cell r="B3339">
            <v>45.761005922210991</v>
          </cell>
        </row>
        <row r="3340">
          <cell r="A3340">
            <v>1.8078217691935772</v>
          </cell>
          <cell r="B3340">
            <v>298.43604272343987</v>
          </cell>
        </row>
        <row r="3341">
          <cell r="A3341">
            <v>2.8328597051754101</v>
          </cell>
          <cell r="B3341">
            <v>297.17120488118127</v>
          </cell>
        </row>
        <row r="3342">
          <cell r="A3342">
            <v>1.0201332531843184</v>
          </cell>
          <cell r="B3342">
            <v>87.524364891738784</v>
          </cell>
        </row>
        <row r="3343">
          <cell r="A3343">
            <v>4.6405718206092148</v>
          </cell>
          <cell r="B3343">
            <v>130.76981725889249</v>
          </cell>
        </row>
        <row r="3344">
          <cell r="A3344">
            <v>2.5962349429418756</v>
          </cell>
          <cell r="B3344">
            <v>200.71539548969565</v>
          </cell>
        </row>
        <row r="3345">
          <cell r="A3345">
            <v>3.6322757742039498</v>
          </cell>
          <cell r="B3345">
            <v>239.9650723487685</v>
          </cell>
        </row>
        <row r="3346">
          <cell r="A3346">
            <v>2.0438399781478656</v>
          </cell>
          <cell r="B3346">
            <v>334.08265419146829</v>
          </cell>
        </row>
        <row r="3347">
          <cell r="A3347">
            <v>2.5037468841462061</v>
          </cell>
          <cell r="B3347">
            <v>78.795661484017302</v>
          </cell>
        </row>
        <row r="3348">
          <cell r="A3348">
            <v>1.2731300757885526</v>
          </cell>
          <cell r="B3348">
            <v>67.805230070749047</v>
          </cell>
        </row>
        <row r="3349">
          <cell r="A3349">
            <v>4.3803252390145477</v>
          </cell>
          <cell r="B3349">
            <v>325.41431821555324</v>
          </cell>
        </row>
        <row r="3350">
          <cell r="A3350">
            <v>4.8436906785337017</v>
          </cell>
          <cell r="B3350">
            <v>256.94860768674971</v>
          </cell>
        </row>
        <row r="3351">
          <cell r="A3351">
            <v>1.1428451529895454</v>
          </cell>
          <cell r="B3351">
            <v>32.851689046356597</v>
          </cell>
        </row>
        <row r="3352">
          <cell r="A3352">
            <v>1.7084180643865829</v>
          </cell>
          <cell r="B3352">
            <v>144.9394408365718</v>
          </cell>
        </row>
        <row r="3353">
          <cell r="A3353">
            <v>3.5793362216195836</v>
          </cell>
          <cell r="B3353">
            <v>277.84447842466329</v>
          </cell>
        </row>
        <row r="3354">
          <cell r="A3354">
            <v>1.4155626807551962</v>
          </cell>
          <cell r="B3354">
            <v>178.17716806502867</v>
          </cell>
        </row>
        <row r="3355">
          <cell r="A3355">
            <v>2.9460051260125519</v>
          </cell>
          <cell r="B3355">
            <v>194.21715534331634</v>
          </cell>
        </row>
        <row r="3356">
          <cell r="A3356">
            <v>5.0397947794610323</v>
          </cell>
          <cell r="B3356">
            <v>19.763026276165579</v>
          </cell>
        </row>
        <row r="3357">
          <cell r="A3357">
            <v>2.1026222516027913</v>
          </cell>
          <cell r="B3357">
            <v>52.776069418706605</v>
          </cell>
        </row>
        <row r="3358">
          <cell r="A3358">
            <v>2.5389869898964843</v>
          </cell>
          <cell r="B3358">
            <v>74.106618399415666</v>
          </cell>
        </row>
        <row r="3359">
          <cell r="A3359">
            <v>0.68585974351604606</v>
          </cell>
          <cell r="B3359">
            <v>244.9632011569883</v>
          </cell>
        </row>
        <row r="3360">
          <cell r="A3360">
            <v>5.5208373923266381</v>
          </cell>
          <cell r="B3360">
            <v>356.1753100801846</v>
          </cell>
        </row>
        <row r="3361">
          <cell r="A3361">
            <v>1.8428937093679343</v>
          </cell>
          <cell r="B3361">
            <v>346.36564789548487</v>
          </cell>
        </row>
        <row r="3362">
          <cell r="A3362">
            <v>4.6565007005699597</v>
          </cell>
          <cell r="B3362">
            <v>70.211362239871548</v>
          </cell>
        </row>
        <row r="3363">
          <cell r="A3363">
            <v>2.9241153646079616</v>
          </cell>
          <cell r="B3363">
            <v>133.54540264866995</v>
          </cell>
        </row>
        <row r="3364">
          <cell r="A3364">
            <v>5.9866862492905479</v>
          </cell>
          <cell r="B3364">
            <v>179.84419996752194</v>
          </cell>
        </row>
        <row r="3365">
          <cell r="A3365">
            <v>5.5767742282665669</v>
          </cell>
          <cell r="B3365">
            <v>256.11742535185937</v>
          </cell>
        </row>
        <row r="3366">
          <cell r="A3366">
            <v>5.4985530531015563</v>
          </cell>
          <cell r="B3366">
            <v>240.45730326834359</v>
          </cell>
        </row>
        <row r="3367">
          <cell r="A3367">
            <v>2.1982062528820379</v>
          </cell>
          <cell r="B3367">
            <v>356.46899173647074</v>
          </cell>
        </row>
        <row r="3368">
          <cell r="A3368">
            <v>0.25555262877380014</v>
          </cell>
          <cell r="B3368">
            <v>200.9871758809237</v>
          </cell>
        </row>
        <row r="3369">
          <cell r="A3369">
            <v>4.160282691171334</v>
          </cell>
          <cell r="B3369">
            <v>341.25941543636463</v>
          </cell>
        </row>
        <row r="3370">
          <cell r="A3370">
            <v>3.3577686063901835</v>
          </cell>
          <cell r="B3370">
            <v>179.34461895121399</v>
          </cell>
        </row>
        <row r="3371">
          <cell r="A3371">
            <v>4.0199718648370801</v>
          </cell>
          <cell r="B3371">
            <v>342.12042557462269</v>
          </cell>
        </row>
        <row r="3372">
          <cell r="A3372">
            <v>4.6295597631400796</v>
          </cell>
          <cell r="B3372">
            <v>121.56027323746142</v>
          </cell>
        </row>
        <row r="3373">
          <cell r="A3373">
            <v>2.2705581043722667E-3</v>
          </cell>
          <cell r="B3373">
            <v>296.7402515257354</v>
          </cell>
        </row>
        <row r="3374">
          <cell r="A3374">
            <v>2.9493185296810331E-2</v>
          </cell>
          <cell r="B3374">
            <v>242.30394153198094</v>
          </cell>
        </row>
        <row r="3375">
          <cell r="A3375">
            <v>3.8182549066988978</v>
          </cell>
          <cell r="B3375">
            <v>0.29447781313402643</v>
          </cell>
        </row>
        <row r="3376">
          <cell r="A3376">
            <v>5.3053296419762805</v>
          </cell>
          <cell r="B3376">
            <v>79.879641282760133</v>
          </cell>
        </row>
        <row r="3377">
          <cell r="A3377">
            <v>1.7798755836073787</v>
          </cell>
          <cell r="B3377">
            <v>82.252697257307446</v>
          </cell>
        </row>
        <row r="3378">
          <cell r="A3378">
            <v>0.84766818505482089</v>
          </cell>
          <cell r="B3378">
            <v>302.47900834645992</v>
          </cell>
        </row>
        <row r="3379">
          <cell r="A3379">
            <v>3.7247636963705313</v>
          </cell>
          <cell r="B3379">
            <v>203.92926333335018</v>
          </cell>
        </row>
        <row r="3380">
          <cell r="A3380">
            <v>1.5234299840369561</v>
          </cell>
          <cell r="B3380">
            <v>222.21661506477545</v>
          </cell>
        </row>
        <row r="3381">
          <cell r="A3381">
            <v>2.5955179489151714E-2</v>
          </cell>
          <cell r="B3381">
            <v>227.25276090130109</v>
          </cell>
        </row>
        <row r="3382">
          <cell r="A3382">
            <v>1.5946318588026069</v>
          </cell>
          <cell r="B3382">
            <v>337.33782202180333</v>
          </cell>
        </row>
        <row r="3383">
          <cell r="A3383">
            <v>1.7736189791250767</v>
          </cell>
          <cell r="B3383">
            <v>320.81542984943928</v>
          </cell>
        </row>
        <row r="3384">
          <cell r="A3384">
            <v>5.0794004688964183</v>
          </cell>
          <cell r="B3384">
            <v>89.743136399258049</v>
          </cell>
        </row>
        <row r="3385">
          <cell r="A3385">
            <v>5.7039935447844519</v>
          </cell>
          <cell r="B3385">
            <v>67.212454199706841</v>
          </cell>
        </row>
        <row r="3386">
          <cell r="A3386">
            <v>3.6012278804699771</v>
          </cell>
          <cell r="B3386">
            <v>327.07773508866103</v>
          </cell>
        </row>
        <row r="3387">
          <cell r="A3387">
            <v>4.0224709750212124</v>
          </cell>
          <cell r="B3387">
            <v>59.780627153536486</v>
          </cell>
        </row>
        <row r="3388">
          <cell r="A3388">
            <v>4.4351586823604139</v>
          </cell>
          <cell r="B3388">
            <v>305.03790270195424</v>
          </cell>
        </row>
        <row r="3389">
          <cell r="A3389">
            <v>3.1870831496996272</v>
          </cell>
          <cell r="B3389">
            <v>304.35148397496835</v>
          </cell>
        </row>
        <row r="3390">
          <cell r="A3390">
            <v>1.3711764957306694</v>
          </cell>
          <cell r="B3390">
            <v>313.40536375664294</v>
          </cell>
        </row>
        <row r="3391">
          <cell r="A3391">
            <v>0.94948474295507923</v>
          </cell>
          <cell r="B3391">
            <v>152.53925205588661</v>
          </cell>
        </row>
        <row r="3392">
          <cell r="A3392">
            <v>4.1832677348600473</v>
          </cell>
          <cell r="B3392">
            <v>178.77679454342874</v>
          </cell>
        </row>
        <row r="3393">
          <cell r="A3393">
            <v>3.8321007372240707</v>
          </cell>
          <cell r="B3393">
            <v>303.36886330731971</v>
          </cell>
        </row>
        <row r="3394">
          <cell r="A3394">
            <v>4.820021300466494</v>
          </cell>
          <cell r="B3394">
            <v>299.82589369907652</v>
          </cell>
        </row>
        <row r="3395">
          <cell r="A3395">
            <v>1.9204440498542259</v>
          </cell>
          <cell r="B3395">
            <v>338.84588602829058</v>
          </cell>
        </row>
        <row r="3396">
          <cell r="A3396">
            <v>5.0499433523665562</v>
          </cell>
          <cell r="B3396">
            <v>324.42407535454214</v>
          </cell>
        </row>
        <row r="3397">
          <cell r="A3397">
            <v>5.7059419695511693</v>
          </cell>
          <cell r="B3397">
            <v>354.41146874834368</v>
          </cell>
        </row>
        <row r="3398">
          <cell r="A3398">
            <v>2.352357121121047</v>
          </cell>
          <cell r="B3398">
            <v>305.23720146500153</v>
          </cell>
        </row>
        <row r="3399">
          <cell r="A3399">
            <v>3.4407549305848115</v>
          </cell>
          <cell r="B3399">
            <v>48.054960635708845</v>
          </cell>
        </row>
        <row r="3400">
          <cell r="A3400">
            <v>2.8548718282110017</v>
          </cell>
          <cell r="B3400">
            <v>245.2847380753995</v>
          </cell>
        </row>
        <row r="3401">
          <cell r="A3401">
            <v>1.8750893658504131</v>
          </cell>
          <cell r="B3401">
            <v>144.28182583126079</v>
          </cell>
        </row>
        <row r="3402">
          <cell r="A3402">
            <v>1.3220017079581239</v>
          </cell>
          <cell r="B3402">
            <v>95.685238727286247</v>
          </cell>
        </row>
        <row r="3403">
          <cell r="A3403">
            <v>3.7629743502263415</v>
          </cell>
          <cell r="B3403">
            <v>274.58261405387225</v>
          </cell>
        </row>
        <row r="3404">
          <cell r="A3404">
            <v>1.7869443220469063</v>
          </cell>
          <cell r="B3404">
            <v>171.68388773609951</v>
          </cell>
        </row>
        <row r="3405">
          <cell r="A3405">
            <v>4.5450677291560595</v>
          </cell>
          <cell r="B3405">
            <v>71.692105039855861</v>
          </cell>
        </row>
        <row r="3406">
          <cell r="A3406">
            <v>3.2408192121375969</v>
          </cell>
          <cell r="B3406">
            <v>87.26412153201791</v>
          </cell>
        </row>
        <row r="3407">
          <cell r="A3407">
            <v>1.9227938574366914</v>
          </cell>
          <cell r="B3407">
            <v>260.59025001546433</v>
          </cell>
        </row>
        <row r="3408">
          <cell r="A3408">
            <v>1.4310638513427107</v>
          </cell>
          <cell r="B3408">
            <v>122.96426041925133</v>
          </cell>
        </row>
        <row r="3409">
          <cell r="A3409">
            <v>4.760100726238452</v>
          </cell>
          <cell r="B3409">
            <v>324.67512140036592</v>
          </cell>
        </row>
        <row r="3410">
          <cell r="A3410">
            <v>5.0047444493588351</v>
          </cell>
          <cell r="B3410">
            <v>300.05571746623872</v>
          </cell>
        </row>
        <row r="3411">
          <cell r="A3411">
            <v>4.9011012534987861</v>
          </cell>
          <cell r="B3411">
            <v>345.47027471745912</v>
          </cell>
        </row>
        <row r="3412">
          <cell r="A3412">
            <v>2.6297570514727915</v>
          </cell>
          <cell r="B3412">
            <v>79.33261665374161</v>
          </cell>
        </row>
        <row r="3413">
          <cell r="A3413">
            <v>5.5959640619989806</v>
          </cell>
          <cell r="B3413">
            <v>52.198848316709949</v>
          </cell>
        </row>
        <row r="3414">
          <cell r="A3414">
            <v>4.5280352037061959</v>
          </cell>
          <cell r="B3414">
            <v>46.820900051759295</v>
          </cell>
        </row>
        <row r="3415">
          <cell r="A3415">
            <v>2.530726970588415</v>
          </cell>
          <cell r="B3415">
            <v>13.195633835240685</v>
          </cell>
        </row>
        <row r="3416">
          <cell r="A3416">
            <v>4.6840044213259784</v>
          </cell>
          <cell r="B3416">
            <v>32.76816202947056</v>
          </cell>
        </row>
        <row r="3417">
          <cell r="A3417">
            <v>1.7104574186296437</v>
          </cell>
          <cell r="B3417">
            <v>25.768339120326406</v>
          </cell>
        </row>
        <row r="3418">
          <cell r="A3418">
            <v>0.76471118833919416</v>
          </cell>
          <cell r="B3418">
            <v>123.61289090631841</v>
          </cell>
        </row>
        <row r="3419">
          <cell r="A3419">
            <v>1.0999778760076866</v>
          </cell>
          <cell r="B3419">
            <v>32.351700276616761</v>
          </cell>
        </row>
        <row r="3420">
          <cell r="A3420">
            <v>3.2047845345942205</v>
          </cell>
          <cell r="B3420">
            <v>68.902554820924749</v>
          </cell>
        </row>
        <row r="3421">
          <cell r="A3421">
            <v>3.6253768293672772E-2</v>
          </cell>
          <cell r="B3421">
            <v>50.40320954297264</v>
          </cell>
        </row>
        <row r="3422">
          <cell r="A3422">
            <v>0.10565512892181594</v>
          </cell>
          <cell r="B3422">
            <v>194.43964821680785</v>
          </cell>
        </row>
        <row r="3423">
          <cell r="A3423">
            <v>3.0682520348045621</v>
          </cell>
          <cell r="B3423">
            <v>270.4257653160513</v>
          </cell>
        </row>
        <row r="3424">
          <cell r="A3424">
            <v>2.5793032809419865</v>
          </cell>
          <cell r="B3424">
            <v>331.2721615083114</v>
          </cell>
        </row>
        <row r="3425">
          <cell r="A3425">
            <v>5.9978542356070896</v>
          </cell>
          <cell r="B3425">
            <v>282.48690728075024</v>
          </cell>
        </row>
        <row r="3426">
          <cell r="A3426">
            <v>4.3144654938679086</v>
          </cell>
          <cell r="B3426">
            <v>275.65909219462617</v>
          </cell>
        </row>
        <row r="3427">
          <cell r="A3427">
            <v>3.7065838105853799</v>
          </cell>
          <cell r="B3427">
            <v>49.857927766655024</v>
          </cell>
        </row>
        <row r="3428">
          <cell r="A3428">
            <v>3.2389843354650916</v>
          </cell>
          <cell r="B3428">
            <v>132.91544120795942</v>
          </cell>
        </row>
        <row r="3429">
          <cell r="A3429">
            <v>2.620538367362768</v>
          </cell>
          <cell r="B3429">
            <v>45.79771663705101</v>
          </cell>
        </row>
        <row r="3430">
          <cell r="A3430">
            <v>4.8839768941290549</v>
          </cell>
          <cell r="B3430">
            <v>120.79846309318069</v>
          </cell>
        </row>
        <row r="3431">
          <cell r="A3431">
            <v>4.2980885108906914</v>
          </cell>
          <cell r="B3431">
            <v>244.12420416159617</v>
          </cell>
        </row>
        <row r="3432">
          <cell r="A3432">
            <v>3.1600221724913684</v>
          </cell>
          <cell r="B3432">
            <v>340.71268752767958</v>
          </cell>
        </row>
        <row r="3433">
          <cell r="A3433">
            <v>4.5599913704409847</v>
          </cell>
          <cell r="B3433">
            <v>348.62224923053702</v>
          </cell>
        </row>
        <row r="3434">
          <cell r="A3434">
            <v>5.2310705314869601</v>
          </cell>
          <cell r="B3434">
            <v>37.615254849417269</v>
          </cell>
        </row>
        <row r="3435">
          <cell r="A3435">
            <v>3.7767912890409461</v>
          </cell>
          <cell r="B3435">
            <v>136.34623616835009</v>
          </cell>
        </row>
        <row r="3436">
          <cell r="A3436">
            <v>2.2475688296193859</v>
          </cell>
          <cell r="B3436">
            <v>315.83119762753273</v>
          </cell>
        </row>
        <row r="3437">
          <cell r="A3437">
            <v>3.0737169979194552</v>
          </cell>
          <cell r="B3437">
            <v>174.83773354141809</v>
          </cell>
        </row>
        <row r="3438">
          <cell r="A3438">
            <v>4.4871847725245271</v>
          </cell>
          <cell r="B3438">
            <v>40.379093860658671</v>
          </cell>
        </row>
        <row r="3439">
          <cell r="A3439">
            <v>2.1740505903313556</v>
          </cell>
          <cell r="B3439">
            <v>222.49127367275352</v>
          </cell>
        </row>
        <row r="3440">
          <cell r="A3440">
            <v>4.1860261251354602</v>
          </cell>
          <cell r="B3440">
            <v>125.04214581541393</v>
          </cell>
        </row>
        <row r="3441">
          <cell r="A3441">
            <v>4.2778168244526817</v>
          </cell>
          <cell r="B3441">
            <v>20.486028445488799</v>
          </cell>
        </row>
        <row r="3442">
          <cell r="A3442">
            <v>3.6534641637350296</v>
          </cell>
          <cell r="B3442">
            <v>223.56870726467943</v>
          </cell>
        </row>
        <row r="3443">
          <cell r="A3443">
            <v>4.4929158750693938</v>
          </cell>
          <cell r="B3443">
            <v>350.22207028986156</v>
          </cell>
        </row>
        <row r="3444">
          <cell r="A3444">
            <v>4.0072466141381167</v>
          </cell>
          <cell r="B3444">
            <v>112.19466365308256</v>
          </cell>
        </row>
        <row r="3445">
          <cell r="A3445">
            <v>2.9902913708484462</v>
          </cell>
          <cell r="B3445">
            <v>89.212638620657629</v>
          </cell>
        </row>
        <row r="3446">
          <cell r="A3446">
            <v>4.0121739619560772</v>
          </cell>
          <cell r="B3446">
            <v>203.41393309237566</v>
          </cell>
        </row>
        <row r="3447">
          <cell r="A3447">
            <v>4.7542780346778075</v>
          </cell>
          <cell r="B3447">
            <v>140.04716105556017</v>
          </cell>
        </row>
        <row r="3448">
          <cell r="A3448">
            <v>5.9019132123055984E-2</v>
          </cell>
          <cell r="B3448">
            <v>347.02892537572188</v>
          </cell>
        </row>
        <row r="3449">
          <cell r="A3449">
            <v>5.6462297505068264</v>
          </cell>
          <cell r="B3449">
            <v>331.45915530834276</v>
          </cell>
        </row>
        <row r="3450">
          <cell r="A3450">
            <v>2.6710724229405276</v>
          </cell>
          <cell r="B3450">
            <v>87.654157659885925</v>
          </cell>
        </row>
        <row r="3451">
          <cell r="A3451">
            <v>1.680534724849835</v>
          </cell>
          <cell r="B3451">
            <v>333.96723221711312</v>
          </cell>
        </row>
        <row r="3452">
          <cell r="A3452">
            <v>2.3106173341674334</v>
          </cell>
          <cell r="B3452">
            <v>315.35070464659731</v>
          </cell>
        </row>
        <row r="3453">
          <cell r="A3453">
            <v>3.2642719840741949</v>
          </cell>
          <cell r="B3453">
            <v>94.594518656254749</v>
          </cell>
        </row>
        <row r="3454">
          <cell r="A3454">
            <v>3.7532869010686056</v>
          </cell>
          <cell r="B3454">
            <v>13.918715964630035</v>
          </cell>
        </row>
        <row r="3455">
          <cell r="A3455">
            <v>5.9855477814515803</v>
          </cell>
          <cell r="B3455">
            <v>141.51427956380269</v>
          </cell>
        </row>
        <row r="3456">
          <cell r="A3456">
            <v>2.7298372982879946</v>
          </cell>
          <cell r="B3456">
            <v>208.39999512924697</v>
          </cell>
        </row>
        <row r="3457">
          <cell r="A3457">
            <v>1.1835817654182896</v>
          </cell>
          <cell r="B3457">
            <v>315.93660168527936</v>
          </cell>
        </row>
        <row r="3458">
          <cell r="A3458">
            <v>5.8134484244230631</v>
          </cell>
          <cell r="B3458">
            <v>190.95970069093238</v>
          </cell>
        </row>
        <row r="3459">
          <cell r="A3459">
            <v>1.4802809406456687</v>
          </cell>
          <cell r="B3459">
            <v>280.41042793174535</v>
          </cell>
        </row>
        <row r="3460">
          <cell r="A3460">
            <v>1.7984732567032147E-2</v>
          </cell>
          <cell r="B3460">
            <v>183.46058700517597</v>
          </cell>
        </row>
        <row r="3461">
          <cell r="A3461">
            <v>5.1778338539627544E-2</v>
          </cell>
          <cell r="B3461">
            <v>68.597070748090545</v>
          </cell>
        </row>
        <row r="3462">
          <cell r="A3462">
            <v>0.24876192206491021</v>
          </cell>
          <cell r="B3462">
            <v>308.55983113662893</v>
          </cell>
        </row>
        <row r="3463">
          <cell r="A3463">
            <v>9.2397712793135911E-2</v>
          </cell>
          <cell r="B3463">
            <v>31.818061724137333</v>
          </cell>
        </row>
        <row r="3464">
          <cell r="A3464">
            <v>2.6588950592164045</v>
          </cell>
          <cell r="B3464">
            <v>286.27333278049463</v>
          </cell>
        </row>
        <row r="3465">
          <cell r="A3465">
            <v>0.71770042958933233</v>
          </cell>
          <cell r="B3465">
            <v>308.13117049671632</v>
          </cell>
        </row>
        <row r="3466">
          <cell r="A3466">
            <v>0.8914567265182225</v>
          </cell>
          <cell r="B3466">
            <v>73.18508338708827</v>
          </cell>
        </row>
        <row r="3467">
          <cell r="A3467">
            <v>5.1708231428955145</v>
          </cell>
          <cell r="B3467">
            <v>16.602852279158938</v>
          </cell>
        </row>
        <row r="3468">
          <cell r="A3468">
            <v>4.1821353058920501</v>
          </cell>
          <cell r="B3468">
            <v>322.74369791068193</v>
          </cell>
        </row>
        <row r="3469">
          <cell r="A3469">
            <v>1.3164879648457084</v>
          </cell>
          <cell r="B3469">
            <v>73.622644361997061</v>
          </cell>
        </row>
        <row r="3470">
          <cell r="A3470">
            <v>1.576242132136384</v>
          </cell>
          <cell r="B3470">
            <v>48.080914968947404</v>
          </cell>
        </row>
        <row r="3471">
          <cell r="A3471">
            <v>2.7664756775422306</v>
          </cell>
          <cell r="B3471">
            <v>50.02429278711913</v>
          </cell>
        </row>
        <row r="3472">
          <cell r="A3472">
            <v>4.6411793407379855</v>
          </cell>
          <cell r="B3472">
            <v>298.73651220523607</v>
          </cell>
        </row>
        <row r="3473">
          <cell r="A3473">
            <v>5.5467299231618927</v>
          </cell>
          <cell r="B3473">
            <v>300.8726131769011</v>
          </cell>
        </row>
        <row r="3474">
          <cell r="A3474">
            <v>5.9379463965273187</v>
          </cell>
          <cell r="B3474">
            <v>146.95758600581735</v>
          </cell>
        </row>
        <row r="3475">
          <cell r="A3475">
            <v>5.5443670764682622</v>
          </cell>
          <cell r="B3475">
            <v>322.02434176026662</v>
          </cell>
        </row>
        <row r="3476">
          <cell r="A3476">
            <v>2.7496326061449503</v>
          </cell>
          <cell r="B3476">
            <v>290.34353168123243</v>
          </cell>
        </row>
        <row r="3477">
          <cell r="A3477">
            <v>4.6003558800317039</v>
          </cell>
          <cell r="B3477">
            <v>217.28994419806369</v>
          </cell>
        </row>
        <row r="3478">
          <cell r="A3478">
            <v>5.637186129939777</v>
          </cell>
          <cell r="B3478">
            <v>353.00135708549743</v>
          </cell>
        </row>
        <row r="3479">
          <cell r="A3479">
            <v>3.429395490289572</v>
          </cell>
          <cell r="B3479">
            <v>4.5192333066401558</v>
          </cell>
        </row>
        <row r="3480">
          <cell r="A3480">
            <v>0.74822765886641274</v>
          </cell>
          <cell r="B3480">
            <v>91.410454220655538</v>
          </cell>
        </row>
        <row r="3481">
          <cell r="A3481">
            <v>5.861842131470306</v>
          </cell>
          <cell r="B3481">
            <v>204.98034872408527</v>
          </cell>
        </row>
        <row r="3482">
          <cell r="A3482">
            <v>4.168784506850935</v>
          </cell>
          <cell r="B3482">
            <v>42.485965866927707</v>
          </cell>
        </row>
        <row r="3483">
          <cell r="A3483">
            <v>4.5113986578018874</v>
          </cell>
          <cell r="B3483">
            <v>225.13037721738795</v>
          </cell>
        </row>
        <row r="3484">
          <cell r="A3484">
            <v>3.2890722494434037</v>
          </cell>
          <cell r="B3484">
            <v>96.642818238159222</v>
          </cell>
        </row>
        <row r="3485">
          <cell r="A3485">
            <v>2.6605260736734193</v>
          </cell>
          <cell r="B3485">
            <v>301.21777612039364</v>
          </cell>
        </row>
        <row r="3486">
          <cell r="A3486">
            <v>4.4233166677750466</v>
          </cell>
          <cell r="B3486">
            <v>349.97031401550771</v>
          </cell>
        </row>
        <row r="3487">
          <cell r="A3487">
            <v>1.5264349466464724</v>
          </cell>
          <cell r="B3487">
            <v>5.4527255951732112</v>
          </cell>
        </row>
        <row r="3488">
          <cell r="A3488">
            <v>3.319262097587532</v>
          </cell>
          <cell r="B3488">
            <v>214.71568038816071</v>
          </cell>
        </row>
        <row r="3489">
          <cell r="A3489">
            <v>3.1471429963114099</v>
          </cell>
          <cell r="B3489">
            <v>82.452668562584762</v>
          </cell>
        </row>
        <row r="3490">
          <cell r="A3490">
            <v>3.9061995672025516</v>
          </cell>
          <cell r="B3490">
            <v>181.22890603187886</v>
          </cell>
        </row>
        <row r="3491">
          <cell r="A3491">
            <v>3.2065967430726454</v>
          </cell>
          <cell r="B3491">
            <v>202.88126004158008</v>
          </cell>
        </row>
        <row r="3492">
          <cell r="A3492">
            <v>2.140193379648228</v>
          </cell>
          <cell r="B3492">
            <v>281.43620560981225</v>
          </cell>
        </row>
        <row r="3493">
          <cell r="A3493">
            <v>2.4963746312243034</v>
          </cell>
          <cell r="B3493">
            <v>220.47192102028535</v>
          </cell>
        </row>
        <row r="3494">
          <cell r="A3494">
            <v>1.6149426503186961</v>
          </cell>
          <cell r="B3494">
            <v>100.20717938476704</v>
          </cell>
        </row>
        <row r="3495">
          <cell r="A3495">
            <v>3.6347537922327806</v>
          </cell>
          <cell r="B3495">
            <v>129.5520035866796</v>
          </cell>
        </row>
        <row r="3496">
          <cell r="A3496">
            <v>4.5453474908277123</v>
          </cell>
          <cell r="B3496">
            <v>223.94418909850197</v>
          </cell>
        </row>
        <row r="3497">
          <cell r="A3497">
            <v>3.4642312482306084</v>
          </cell>
          <cell r="B3497">
            <v>196.44224585660356</v>
          </cell>
        </row>
        <row r="3498">
          <cell r="A3498">
            <v>3.2126693951423744</v>
          </cell>
          <cell r="B3498">
            <v>333.83299150157319</v>
          </cell>
        </row>
        <row r="3499">
          <cell r="A3499">
            <v>5.1041970228706894</v>
          </cell>
          <cell r="B3499">
            <v>100.77737178677687</v>
          </cell>
        </row>
        <row r="3500">
          <cell r="A3500">
            <v>3.7547604913498094</v>
          </cell>
          <cell r="B3500">
            <v>107.38819712958062</v>
          </cell>
        </row>
        <row r="3501">
          <cell r="A3501">
            <v>1.5063682117544934</v>
          </cell>
          <cell r="B3501">
            <v>190.38615616602945</v>
          </cell>
        </row>
        <row r="3502">
          <cell r="A3502">
            <v>2.3629023870282406</v>
          </cell>
          <cell r="B3502">
            <v>328.95653433932819</v>
          </cell>
        </row>
        <row r="3503">
          <cell r="A3503">
            <v>5.9317738767979069</v>
          </cell>
          <cell r="B3503">
            <v>179.09822711670884</v>
          </cell>
        </row>
        <row r="3504">
          <cell r="A3504">
            <v>1.0937506454487949</v>
          </cell>
          <cell r="B3504">
            <v>77.402671939458273</v>
          </cell>
        </row>
        <row r="3505">
          <cell r="A3505">
            <v>5.654427849566499</v>
          </cell>
          <cell r="B3505">
            <v>27.190312049574729</v>
          </cell>
        </row>
        <row r="3506">
          <cell r="A3506">
            <v>3.4594433800467268</v>
          </cell>
          <cell r="B3506">
            <v>91.213650421035382</v>
          </cell>
        </row>
        <row r="3507">
          <cell r="A3507">
            <v>4.2824306100591958</v>
          </cell>
          <cell r="B3507">
            <v>147.48118570019116</v>
          </cell>
        </row>
        <row r="3508">
          <cell r="A3508">
            <v>2.9369905262458764</v>
          </cell>
          <cell r="B3508">
            <v>105.66062783342625</v>
          </cell>
        </row>
        <row r="3509">
          <cell r="A3509">
            <v>3.7266955236410451</v>
          </cell>
          <cell r="B3509">
            <v>167.05082695288769</v>
          </cell>
        </row>
        <row r="3510">
          <cell r="A3510">
            <v>0.52599889752378304</v>
          </cell>
          <cell r="B3510">
            <v>121.95751887446528</v>
          </cell>
        </row>
        <row r="3511">
          <cell r="A3511">
            <v>2.0894824150379243</v>
          </cell>
          <cell r="B3511">
            <v>235.7079590803659</v>
          </cell>
        </row>
        <row r="3512">
          <cell r="A3512">
            <v>2.1954588417301339</v>
          </cell>
          <cell r="B3512">
            <v>199.31269645150465</v>
          </cell>
        </row>
        <row r="3513">
          <cell r="A3513">
            <v>1.5467414294904298</v>
          </cell>
          <cell r="B3513">
            <v>2.8285627625128118</v>
          </cell>
        </row>
        <row r="3514">
          <cell r="A3514">
            <v>5.5311645178888584</v>
          </cell>
          <cell r="B3514">
            <v>297.93000789449195</v>
          </cell>
        </row>
        <row r="3515">
          <cell r="A3515">
            <v>3.6764478861893659</v>
          </cell>
          <cell r="B3515">
            <v>120.40949100300595</v>
          </cell>
        </row>
        <row r="3516">
          <cell r="A3516">
            <v>1.5321232600304342</v>
          </cell>
          <cell r="B3516">
            <v>323.56194201169001</v>
          </cell>
        </row>
        <row r="3517">
          <cell r="A3517">
            <v>3.839049954307467</v>
          </cell>
          <cell r="B3517">
            <v>351.96460310410458</v>
          </cell>
        </row>
        <row r="3518">
          <cell r="A3518">
            <v>2.6453693603293642</v>
          </cell>
          <cell r="B3518">
            <v>251.18568868788068</v>
          </cell>
        </row>
        <row r="3519">
          <cell r="A3519">
            <v>5.026590187547419</v>
          </cell>
          <cell r="B3519">
            <v>2.7665320748983158</v>
          </cell>
        </row>
        <row r="3520">
          <cell r="A3520">
            <v>4.602532273250346</v>
          </cell>
          <cell r="B3520">
            <v>348.25697140943942</v>
          </cell>
        </row>
        <row r="3521">
          <cell r="A3521">
            <v>0.35432615434552828</v>
          </cell>
          <cell r="B3521">
            <v>341.57260186263318</v>
          </cell>
        </row>
        <row r="3522">
          <cell r="A3522">
            <v>5.1768028158293635</v>
          </cell>
          <cell r="B3522">
            <v>150.56799671198328</v>
          </cell>
        </row>
        <row r="3523">
          <cell r="A3523">
            <v>1.5660413502608488</v>
          </cell>
          <cell r="B3523">
            <v>104.04141191939017</v>
          </cell>
        </row>
        <row r="3524">
          <cell r="A3524">
            <v>1.5676453398351389</v>
          </cell>
          <cell r="B3524">
            <v>118.42536090575462</v>
          </cell>
        </row>
        <row r="3525">
          <cell r="A3525">
            <v>2.0431695564609154</v>
          </cell>
          <cell r="B3525">
            <v>274.01756580035783</v>
          </cell>
        </row>
        <row r="3526">
          <cell r="A3526">
            <v>4.5614825351190351</v>
          </cell>
          <cell r="B3526">
            <v>122.50407442221022</v>
          </cell>
        </row>
        <row r="3527">
          <cell r="A3527">
            <v>4.3897843533539902</v>
          </cell>
          <cell r="B3527">
            <v>327.10269467467612</v>
          </cell>
        </row>
        <row r="3528">
          <cell r="A3528">
            <v>5.5116786937088946</v>
          </cell>
          <cell r="B3528">
            <v>294.20808852506985</v>
          </cell>
        </row>
        <row r="3529">
          <cell r="A3529">
            <v>4.2889578134226243</v>
          </cell>
          <cell r="B3529">
            <v>251.00066566177679</v>
          </cell>
        </row>
        <row r="3530">
          <cell r="A3530">
            <v>0.15285068740309726</v>
          </cell>
          <cell r="B3530">
            <v>336.75238093869831</v>
          </cell>
        </row>
        <row r="3531">
          <cell r="A3531">
            <v>3.8748450277146871</v>
          </cell>
          <cell r="B3531">
            <v>114.87275737233556</v>
          </cell>
        </row>
        <row r="3532">
          <cell r="A3532">
            <v>5.11085312301452</v>
          </cell>
          <cell r="B3532">
            <v>170.0460843507156</v>
          </cell>
        </row>
        <row r="3533">
          <cell r="A3533">
            <v>3.6161533563308295</v>
          </cell>
          <cell r="B3533">
            <v>14.307107891407451</v>
          </cell>
        </row>
        <row r="3534">
          <cell r="A3534">
            <v>2.3876711548145759</v>
          </cell>
          <cell r="B3534">
            <v>225.95984331275531</v>
          </cell>
        </row>
        <row r="3535">
          <cell r="A3535">
            <v>2.9036939518977456</v>
          </cell>
          <cell r="B3535">
            <v>320.32664407419588</v>
          </cell>
        </row>
        <row r="3536">
          <cell r="A3536">
            <v>1.7091096464566318</v>
          </cell>
          <cell r="B3536">
            <v>7.931554451532965</v>
          </cell>
        </row>
        <row r="3537">
          <cell r="A3537">
            <v>5.3197273547422386</v>
          </cell>
          <cell r="B3537">
            <v>58.907064356916457</v>
          </cell>
        </row>
        <row r="3538">
          <cell r="A3538">
            <v>2.2952875535960309</v>
          </cell>
          <cell r="B3538">
            <v>214.03664027221504</v>
          </cell>
        </row>
        <row r="3539">
          <cell r="A3539">
            <v>1.5069859087396487</v>
          </cell>
          <cell r="B3539">
            <v>173.76095513340343</v>
          </cell>
        </row>
        <row r="3540">
          <cell r="A3540">
            <v>5.6231784231384392</v>
          </cell>
          <cell r="B3540">
            <v>238.81808543807273</v>
          </cell>
        </row>
        <row r="3541">
          <cell r="A3541">
            <v>5.9857145654741251</v>
          </cell>
          <cell r="B3541">
            <v>230.54913624269432</v>
          </cell>
        </row>
        <row r="3542">
          <cell r="A3542">
            <v>0.84420084929362438</v>
          </cell>
          <cell r="B3542">
            <v>305.8164304240218</v>
          </cell>
        </row>
        <row r="3543">
          <cell r="A3543">
            <v>1.7805271378067642</v>
          </cell>
          <cell r="B3543">
            <v>203.11205794483172</v>
          </cell>
        </row>
        <row r="3544">
          <cell r="A3544">
            <v>4.2796450158893622</v>
          </cell>
          <cell r="B3544">
            <v>13.493721531029351</v>
          </cell>
        </row>
        <row r="3545">
          <cell r="A3545">
            <v>1.8266809722713966</v>
          </cell>
          <cell r="B3545">
            <v>210.43149992016799</v>
          </cell>
        </row>
        <row r="3546">
          <cell r="A3546">
            <v>0.62692443559494038</v>
          </cell>
          <cell r="B3546">
            <v>247.49431799404726</v>
          </cell>
        </row>
        <row r="3547">
          <cell r="A3547">
            <v>5.7816333490436511</v>
          </cell>
          <cell r="B3547">
            <v>30.920163567158024</v>
          </cell>
        </row>
        <row r="3548">
          <cell r="A3548">
            <v>5.7312512197108445</v>
          </cell>
          <cell r="B3548">
            <v>40.168635510835557</v>
          </cell>
        </row>
        <row r="3549">
          <cell r="A3549">
            <v>4.5463958622193257</v>
          </cell>
          <cell r="B3549">
            <v>295.30086598516573</v>
          </cell>
        </row>
        <row r="3550">
          <cell r="A3550">
            <v>2.2422939035667611</v>
          </cell>
          <cell r="B3550">
            <v>246.85402336222165</v>
          </cell>
        </row>
        <row r="3551">
          <cell r="A3551">
            <v>4.0576012593862467</v>
          </cell>
          <cell r="B3551">
            <v>11.409499149371079</v>
          </cell>
        </row>
        <row r="3552">
          <cell r="A3552">
            <v>3.8424225418160662</v>
          </cell>
          <cell r="B3552">
            <v>205.87226960425829</v>
          </cell>
        </row>
        <row r="3553">
          <cell r="A3553">
            <v>2.9623728728636882</v>
          </cell>
          <cell r="B3553">
            <v>220.65564697344652</v>
          </cell>
        </row>
        <row r="3554">
          <cell r="A3554">
            <v>0.2899166993005251</v>
          </cell>
          <cell r="B3554">
            <v>296.90851149698807</v>
          </cell>
        </row>
        <row r="3555">
          <cell r="A3555">
            <v>3.779192714992353</v>
          </cell>
          <cell r="B3555">
            <v>323.70768629032835</v>
          </cell>
        </row>
        <row r="3556">
          <cell r="A3556">
            <v>1.9070087223206769</v>
          </cell>
          <cell r="B3556">
            <v>322.75606867114936</v>
          </cell>
        </row>
        <row r="3557">
          <cell r="A3557">
            <v>3.6757504789601629</v>
          </cell>
          <cell r="B3557">
            <v>206.23481600571108</v>
          </cell>
        </row>
        <row r="3558">
          <cell r="A3558">
            <v>5.0734240448157291</v>
          </cell>
          <cell r="B3558">
            <v>25.997962297773633</v>
          </cell>
        </row>
        <row r="3559">
          <cell r="A3559">
            <v>1.2881013183424572</v>
          </cell>
          <cell r="B3559">
            <v>77.109935670153959</v>
          </cell>
        </row>
        <row r="3560">
          <cell r="A3560">
            <v>5.9819553208991962</v>
          </cell>
          <cell r="B3560">
            <v>34.607679191645623</v>
          </cell>
        </row>
        <row r="3561">
          <cell r="A3561">
            <v>0.70017865646634703</v>
          </cell>
          <cell r="B3561">
            <v>312.78481313237711</v>
          </cell>
        </row>
        <row r="3562">
          <cell r="A3562">
            <v>4.3737933104298845</v>
          </cell>
          <cell r="B3562">
            <v>243.05106290138042</v>
          </cell>
        </row>
        <row r="3563">
          <cell r="A3563">
            <v>0.81530878740695156</v>
          </cell>
          <cell r="B3563">
            <v>153.24280634131628</v>
          </cell>
        </row>
        <row r="3564">
          <cell r="A3564">
            <v>2.411745928622516</v>
          </cell>
          <cell r="B3564">
            <v>238.62632647791827</v>
          </cell>
        </row>
        <row r="3565">
          <cell r="A3565">
            <v>5.9116785423900247</v>
          </cell>
          <cell r="B3565">
            <v>14.68259640724861</v>
          </cell>
        </row>
        <row r="3566">
          <cell r="A3566">
            <v>5.4510503357032274</v>
          </cell>
          <cell r="B3566">
            <v>1.7508293492640581</v>
          </cell>
        </row>
        <row r="3567">
          <cell r="A3567">
            <v>4.210929842290593</v>
          </cell>
          <cell r="B3567">
            <v>275.95856324435891</v>
          </cell>
        </row>
        <row r="3568">
          <cell r="A3568">
            <v>5.3579582516440905</v>
          </cell>
          <cell r="B3568">
            <v>325.37960253848905</v>
          </cell>
        </row>
        <row r="3569">
          <cell r="A3569">
            <v>1.5649379767746958</v>
          </cell>
          <cell r="B3569">
            <v>311.07649327196532</v>
          </cell>
        </row>
        <row r="3570">
          <cell r="A3570">
            <v>1.8453337958915979</v>
          </cell>
          <cell r="B3570">
            <v>282.03258264534389</v>
          </cell>
        </row>
        <row r="3571">
          <cell r="A3571">
            <v>1.3143483188213438</v>
          </cell>
          <cell r="B3571">
            <v>162.56282633682244</v>
          </cell>
        </row>
        <row r="3572">
          <cell r="A3572">
            <v>5.6774842055073966</v>
          </cell>
          <cell r="B3572">
            <v>267.1647968161725</v>
          </cell>
        </row>
        <row r="3573">
          <cell r="A3573">
            <v>3.9504017710395152</v>
          </cell>
          <cell r="B3573">
            <v>22.203217268825863</v>
          </cell>
        </row>
        <row r="3574">
          <cell r="A3574">
            <v>4.5554881483922394</v>
          </cell>
          <cell r="B3574">
            <v>154.51220279398837</v>
          </cell>
        </row>
        <row r="3575">
          <cell r="A3575">
            <v>4.9677801945589088</v>
          </cell>
          <cell r="B3575">
            <v>79.251553544979984</v>
          </cell>
        </row>
        <row r="3576">
          <cell r="A3576">
            <v>2.6358299035177435</v>
          </cell>
          <cell r="B3576">
            <v>34.73133207741472</v>
          </cell>
        </row>
        <row r="3577">
          <cell r="A3577">
            <v>5.1375665524784582</v>
          </cell>
          <cell r="B3577">
            <v>344.54422397835805</v>
          </cell>
        </row>
        <row r="3578">
          <cell r="A3578">
            <v>5.4909798409809891</v>
          </cell>
          <cell r="B3578">
            <v>238.85633522710174</v>
          </cell>
        </row>
        <row r="3579">
          <cell r="A3579">
            <v>1.2402723319417721</v>
          </cell>
          <cell r="B3579">
            <v>243.08031680447831</v>
          </cell>
        </row>
        <row r="3580">
          <cell r="A3580">
            <v>1.8647632332414221</v>
          </cell>
          <cell r="B3580">
            <v>56.969415829716013</v>
          </cell>
        </row>
        <row r="3581">
          <cell r="A3581">
            <v>2.387909623471316</v>
          </cell>
          <cell r="B3581">
            <v>140.89880268135505</v>
          </cell>
        </row>
        <row r="3582">
          <cell r="A3582">
            <v>2.0229274502876633</v>
          </cell>
          <cell r="B3582">
            <v>127.06585807095439</v>
          </cell>
        </row>
        <row r="3583">
          <cell r="A3583">
            <v>1.0281632453781873</v>
          </cell>
          <cell r="B3583">
            <v>117.75137763515077</v>
          </cell>
        </row>
        <row r="3584">
          <cell r="A3584">
            <v>5.4726008517556402</v>
          </cell>
          <cell r="B3584">
            <v>354.0485991730107</v>
          </cell>
        </row>
        <row r="3585">
          <cell r="A3585">
            <v>1.7905969515053892</v>
          </cell>
          <cell r="B3585">
            <v>214.10322486593248</v>
          </cell>
        </row>
        <row r="3586">
          <cell r="A3586">
            <v>0.90577903397914206</v>
          </cell>
          <cell r="B3586">
            <v>158.70374169956125</v>
          </cell>
        </row>
        <row r="3587">
          <cell r="A3587">
            <v>4.8558581926506665</v>
          </cell>
          <cell r="B3587">
            <v>160.32280370340484</v>
          </cell>
        </row>
        <row r="3588">
          <cell r="A3588">
            <v>2.4225407860631174</v>
          </cell>
          <cell r="B3588">
            <v>42.057212660109869</v>
          </cell>
        </row>
        <row r="3589">
          <cell r="A3589">
            <v>5.5119942141072116</v>
          </cell>
          <cell r="B3589">
            <v>222.92843956001067</v>
          </cell>
        </row>
        <row r="3590">
          <cell r="A3590">
            <v>1.8689869277974829</v>
          </cell>
          <cell r="B3590">
            <v>343.9437784132412</v>
          </cell>
        </row>
        <row r="3591">
          <cell r="A3591">
            <v>4.0636610148412133</v>
          </cell>
          <cell r="B3591">
            <v>327.39298337243326</v>
          </cell>
        </row>
        <row r="3592">
          <cell r="A3592">
            <v>1.2323375765732099</v>
          </cell>
          <cell r="B3592">
            <v>347.10294874289474</v>
          </cell>
        </row>
        <row r="3593">
          <cell r="A3593">
            <v>1.1326271359203293</v>
          </cell>
          <cell r="B3593">
            <v>344.68195722711562</v>
          </cell>
        </row>
        <row r="3594">
          <cell r="A3594">
            <v>4.8273744667640841</v>
          </cell>
          <cell r="B3594">
            <v>319.97979542616281</v>
          </cell>
        </row>
        <row r="3595">
          <cell r="A3595">
            <v>0.21585244400442938</v>
          </cell>
          <cell r="B3595">
            <v>324.08855745536295</v>
          </cell>
        </row>
        <row r="3596">
          <cell r="A3596">
            <v>3.6913694390394181</v>
          </cell>
          <cell r="B3596">
            <v>167.59779131408243</v>
          </cell>
        </row>
        <row r="3597">
          <cell r="A3597">
            <v>1.3845423606710876</v>
          </cell>
          <cell r="B3597">
            <v>69.197011208229227</v>
          </cell>
        </row>
        <row r="3598">
          <cell r="A3598">
            <v>5.8796713276489498E-2</v>
          </cell>
          <cell r="B3598">
            <v>60.240506945313811</v>
          </cell>
        </row>
        <row r="3599">
          <cell r="A3599">
            <v>0.62651717970743892</v>
          </cell>
          <cell r="B3599">
            <v>155.80051600640226</v>
          </cell>
        </row>
        <row r="3600">
          <cell r="A3600">
            <v>4.2425044430471122</v>
          </cell>
          <cell r="B3600">
            <v>297.03417311833397</v>
          </cell>
        </row>
        <row r="3601">
          <cell r="A3601">
            <v>4.2088477210777748</v>
          </cell>
          <cell r="B3601">
            <v>344.79004961498214</v>
          </cell>
        </row>
        <row r="3602">
          <cell r="A3602">
            <v>3.7817802183524254</v>
          </cell>
          <cell r="B3602">
            <v>16.469612425179786</v>
          </cell>
        </row>
        <row r="3603">
          <cell r="A3603">
            <v>5.2561644220572976</v>
          </cell>
          <cell r="B3603">
            <v>101.1508193771179</v>
          </cell>
        </row>
        <row r="3604">
          <cell r="A3604">
            <v>1.3420670647673509</v>
          </cell>
          <cell r="B3604">
            <v>318.43410456214923</v>
          </cell>
        </row>
        <row r="3605">
          <cell r="A3605">
            <v>2.6392352289001781</v>
          </cell>
          <cell r="B3605">
            <v>205.72987388918088</v>
          </cell>
        </row>
        <row r="3606">
          <cell r="A3606">
            <v>8.7215412255873925E-2</v>
          </cell>
          <cell r="B3606">
            <v>80.188356731575908</v>
          </cell>
        </row>
        <row r="3607">
          <cell r="A3607">
            <v>5.9489289045064133</v>
          </cell>
          <cell r="B3607">
            <v>118.18494160868342</v>
          </cell>
        </row>
        <row r="3608">
          <cell r="A3608">
            <v>0.30262713414145304</v>
          </cell>
          <cell r="B3608">
            <v>248.89302819738145</v>
          </cell>
        </row>
        <row r="3609">
          <cell r="A3609">
            <v>3.0004893823993184</v>
          </cell>
          <cell r="B3609">
            <v>39.630702048226269</v>
          </cell>
        </row>
        <row r="3610">
          <cell r="A3610">
            <v>5.0630611592324879</v>
          </cell>
          <cell r="B3610">
            <v>172.92685154508627</v>
          </cell>
        </row>
        <row r="3611">
          <cell r="A3611">
            <v>4.7851066346299227</v>
          </cell>
          <cell r="B3611">
            <v>0.97127270375902075</v>
          </cell>
        </row>
        <row r="3612">
          <cell r="A3612">
            <v>5.2511035818656531</v>
          </cell>
          <cell r="B3612">
            <v>147.53337570471626</v>
          </cell>
        </row>
        <row r="3613">
          <cell r="A3613">
            <v>5.6783905578881502</v>
          </cell>
          <cell r="B3613">
            <v>126.05369697118563</v>
          </cell>
        </row>
        <row r="3614">
          <cell r="A3614">
            <v>1.4475216853014696</v>
          </cell>
          <cell r="B3614">
            <v>251.48199552957519</v>
          </cell>
        </row>
        <row r="3615">
          <cell r="A3615">
            <v>4.1479108718225142</v>
          </cell>
          <cell r="B3615">
            <v>240.85187831899242</v>
          </cell>
        </row>
        <row r="3616">
          <cell r="A3616">
            <v>3.8033513924689055</v>
          </cell>
          <cell r="B3616">
            <v>274.40842080748297</v>
          </cell>
        </row>
        <row r="3617">
          <cell r="A3617">
            <v>0.96548650503480027</v>
          </cell>
          <cell r="B3617">
            <v>219.94706537975497</v>
          </cell>
        </row>
        <row r="3618">
          <cell r="A3618">
            <v>1.1357043229082042</v>
          </cell>
          <cell r="B3618">
            <v>219.21012728216289</v>
          </cell>
        </row>
        <row r="3619">
          <cell r="A3619">
            <v>3.4633142033424891</v>
          </cell>
          <cell r="B3619">
            <v>285.9470873525724</v>
          </cell>
        </row>
        <row r="3620">
          <cell r="A3620">
            <v>4.4011372273828648</v>
          </cell>
          <cell r="B3620">
            <v>48.856827165999015</v>
          </cell>
        </row>
        <row r="3621">
          <cell r="A3621">
            <v>5.5846001382121608</v>
          </cell>
          <cell r="B3621">
            <v>131.83135029601334</v>
          </cell>
        </row>
        <row r="3622">
          <cell r="A3622">
            <v>1.982760939319917</v>
          </cell>
          <cell r="B3622">
            <v>266.87416233866895</v>
          </cell>
        </row>
        <row r="3623">
          <cell r="A3623">
            <v>4.4476857941423731</v>
          </cell>
          <cell r="B3623">
            <v>124.12227405082039</v>
          </cell>
        </row>
        <row r="3624">
          <cell r="A3624">
            <v>0.11984192215144507</v>
          </cell>
          <cell r="B3624">
            <v>194.34581887513571</v>
          </cell>
        </row>
        <row r="3625">
          <cell r="A3625">
            <v>2.5330258350756263</v>
          </cell>
          <cell r="B3625">
            <v>93.627095832085331</v>
          </cell>
        </row>
        <row r="3626">
          <cell r="A3626">
            <v>5.5944947696105816</v>
          </cell>
          <cell r="B3626">
            <v>251.50569027463951</v>
          </cell>
        </row>
        <row r="3627">
          <cell r="A3627">
            <v>2.538465363138898</v>
          </cell>
          <cell r="B3627">
            <v>119.31476291801955</v>
          </cell>
        </row>
        <row r="3628">
          <cell r="A3628">
            <v>3.9281125110534623</v>
          </cell>
          <cell r="B3628">
            <v>233.63476791586496</v>
          </cell>
        </row>
        <row r="3629">
          <cell r="A3629">
            <v>4.560389626992599</v>
          </cell>
          <cell r="B3629">
            <v>22.880279560234893</v>
          </cell>
        </row>
        <row r="3630">
          <cell r="A3630">
            <v>5.2046768069997338</v>
          </cell>
          <cell r="B3630">
            <v>209.44360639598963</v>
          </cell>
        </row>
        <row r="3631">
          <cell r="A3631">
            <v>3.7564173565509824</v>
          </cell>
          <cell r="B3631">
            <v>296.47539661504339</v>
          </cell>
        </row>
        <row r="3632">
          <cell r="A3632">
            <v>1.2890240380440339</v>
          </cell>
          <cell r="B3632">
            <v>82.370799981844058</v>
          </cell>
        </row>
        <row r="3633">
          <cell r="A3633">
            <v>3.348574561953952</v>
          </cell>
          <cell r="B3633">
            <v>230.08359745109689</v>
          </cell>
        </row>
        <row r="3634">
          <cell r="A3634">
            <v>0.23508031861718126</v>
          </cell>
          <cell r="B3634">
            <v>197.2038264744065</v>
          </cell>
        </row>
        <row r="3635">
          <cell r="A3635">
            <v>1.2350678418009435</v>
          </cell>
          <cell r="B3635">
            <v>23.024019502464558</v>
          </cell>
        </row>
        <row r="3636">
          <cell r="A3636">
            <v>3.397538746271632</v>
          </cell>
          <cell r="B3636">
            <v>215.26774742979475</v>
          </cell>
        </row>
        <row r="3637">
          <cell r="A3637">
            <v>1.0353115656861287</v>
          </cell>
          <cell r="B3637">
            <v>34.897019897897167</v>
          </cell>
        </row>
        <row r="3638">
          <cell r="A3638">
            <v>4.4294394815994247</v>
          </cell>
          <cell r="B3638">
            <v>52.147792718940153</v>
          </cell>
        </row>
        <row r="3639">
          <cell r="A3639">
            <v>3.7244774845054387</v>
          </cell>
          <cell r="B3639">
            <v>218.9349425136825</v>
          </cell>
        </row>
        <row r="3640">
          <cell r="A3640">
            <v>5.2769532060504911</v>
          </cell>
          <cell r="B3640">
            <v>5.9392301760533961</v>
          </cell>
        </row>
        <row r="3641">
          <cell r="A3641">
            <v>7.4325806850483733E-2</v>
          </cell>
          <cell r="B3641">
            <v>98.312051976906957</v>
          </cell>
        </row>
        <row r="3642">
          <cell r="A3642">
            <v>0.48069254075913803</v>
          </cell>
          <cell r="B3642">
            <v>137.10186319496469</v>
          </cell>
        </row>
        <row r="3643">
          <cell r="A3643">
            <v>4.2764326232378682</v>
          </cell>
          <cell r="B3643">
            <v>70.71084745826812</v>
          </cell>
        </row>
        <row r="3644">
          <cell r="A3644">
            <v>0.46387308433918539</v>
          </cell>
          <cell r="B3644">
            <v>31.501596956104962</v>
          </cell>
        </row>
        <row r="3645">
          <cell r="A3645">
            <v>4.3415716817222751</v>
          </cell>
          <cell r="B3645">
            <v>157.5548749060458</v>
          </cell>
        </row>
        <row r="3646">
          <cell r="A3646">
            <v>3.0113594470123561</v>
          </cell>
          <cell r="B3646">
            <v>253.21832506049037</v>
          </cell>
        </row>
        <row r="3647">
          <cell r="A3647">
            <v>5.0880776312930607</v>
          </cell>
          <cell r="B3647">
            <v>279.27006369734522</v>
          </cell>
        </row>
        <row r="3648">
          <cell r="A3648">
            <v>1.2075160057085887</v>
          </cell>
          <cell r="B3648">
            <v>201.96202615580231</v>
          </cell>
        </row>
        <row r="3649">
          <cell r="A3649">
            <v>0.85372405030493215</v>
          </cell>
          <cell r="B3649">
            <v>320.20291545993348</v>
          </cell>
        </row>
        <row r="3650">
          <cell r="A3650">
            <v>4.9554717364879277</v>
          </cell>
          <cell r="B3650">
            <v>313.77779925090454</v>
          </cell>
        </row>
        <row r="3651">
          <cell r="A3651">
            <v>5.3322750963469012</v>
          </cell>
          <cell r="B3651">
            <v>340.99827712083612</v>
          </cell>
        </row>
        <row r="3652">
          <cell r="A3652">
            <v>0.7059545052675682</v>
          </cell>
          <cell r="B3652">
            <v>133.78610136431234</v>
          </cell>
        </row>
        <row r="3653">
          <cell r="A3653">
            <v>3.8639666481850572</v>
          </cell>
          <cell r="B3653">
            <v>287.70668735662588</v>
          </cell>
        </row>
        <row r="3654">
          <cell r="A3654">
            <v>5.1014485492855606</v>
          </cell>
          <cell r="B3654">
            <v>112.3193951413168</v>
          </cell>
        </row>
        <row r="3655">
          <cell r="A3655">
            <v>1.3044098252048593</v>
          </cell>
          <cell r="B3655">
            <v>48.708922925135184</v>
          </cell>
        </row>
        <row r="3656">
          <cell r="A3656">
            <v>2.1803016752047455</v>
          </cell>
          <cell r="B3656">
            <v>270.15994953015229</v>
          </cell>
        </row>
        <row r="3657">
          <cell r="A3657">
            <v>2.2808370223790453</v>
          </cell>
          <cell r="B3657">
            <v>278.20447815346165</v>
          </cell>
        </row>
        <row r="3658">
          <cell r="A3658">
            <v>4.4187232427422822</v>
          </cell>
          <cell r="B3658">
            <v>320.53251833878363</v>
          </cell>
        </row>
        <row r="3659">
          <cell r="A3659">
            <v>1.6553914993264731</v>
          </cell>
          <cell r="B3659">
            <v>204.40530573610897</v>
          </cell>
        </row>
        <row r="3660">
          <cell r="A3660">
            <v>3.1402293260227587E-2</v>
          </cell>
          <cell r="B3660">
            <v>325.63930829893485</v>
          </cell>
        </row>
        <row r="3661">
          <cell r="A3661">
            <v>5.030310940226741</v>
          </cell>
          <cell r="B3661">
            <v>321.85232342666131</v>
          </cell>
        </row>
        <row r="3662">
          <cell r="A3662">
            <v>3.6447536327441488</v>
          </cell>
          <cell r="B3662">
            <v>294.2111435488618</v>
          </cell>
        </row>
        <row r="3663">
          <cell r="A3663">
            <v>4.9879551550327754</v>
          </cell>
          <cell r="B3663">
            <v>193.21979428050125</v>
          </cell>
        </row>
        <row r="3664">
          <cell r="A3664">
            <v>3.5109702744894422</v>
          </cell>
          <cell r="B3664">
            <v>293.29400863620981</v>
          </cell>
        </row>
        <row r="3665">
          <cell r="A3665">
            <v>4.7415225271077501</v>
          </cell>
          <cell r="B3665">
            <v>79.314533498005673</v>
          </cell>
        </row>
        <row r="3666">
          <cell r="A3666">
            <v>1.8197999686359614</v>
          </cell>
          <cell r="B3666">
            <v>26.092897917478602</v>
          </cell>
        </row>
        <row r="3667">
          <cell r="A3667">
            <v>0.23288407377985498</v>
          </cell>
          <cell r="B3667">
            <v>229.04799503383578</v>
          </cell>
        </row>
        <row r="3668">
          <cell r="A3668">
            <v>3.7491083182698954</v>
          </cell>
          <cell r="B3668">
            <v>51.371907792448141</v>
          </cell>
        </row>
        <row r="3669">
          <cell r="A3669">
            <v>1.8997816183550784</v>
          </cell>
          <cell r="B3669">
            <v>287.29510337856993</v>
          </cell>
        </row>
        <row r="3670">
          <cell r="A3670">
            <v>5.1960809888968011</v>
          </cell>
          <cell r="B3670">
            <v>171.09252674754777</v>
          </cell>
        </row>
        <row r="3671">
          <cell r="A3671">
            <v>5.4599444738301406</v>
          </cell>
          <cell r="B3671">
            <v>179.85245568406867</v>
          </cell>
        </row>
        <row r="3672">
          <cell r="A3672">
            <v>3.5994342744759509</v>
          </cell>
          <cell r="B3672">
            <v>229.47167582075292</v>
          </cell>
        </row>
        <row r="3673">
          <cell r="A3673">
            <v>2.3402008337472933</v>
          </cell>
          <cell r="B3673">
            <v>256.48217983976826</v>
          </cell>
        </row>
        <row r="3674">
          <cell r="A3674">
            <v>0.8650695138561959</v>
          </cell>
          <cell r="B3674">
            <v>171.21075035711206</v>
          </cell>
        </row>
        <row r="3675">
          <cell r="A3675">
            <v>0.47958863405945107</v>
          </cell>
          <cell r="B3675">
            <v>130.81969138368666</v>
          </cell>
        </row>
        <row r="3676">
          <cell r="A3676">
            <v>1.9003386210650093</v>
          </cell>
          <cell r="B3676">
            <v>197.21247727725921</v>
          </cell>
        </row>
        <row r="3677">
          <cell r="A3677">
            <v>5.3477166492054211</v>
          </cell>
          <cell r="B3677">
            <v>208.54712197882029</v>
          </cell>
        </row>
        <row r="3678">
          <cell r="A3678">
            <v>4.1969753373074274</v>
          </cell>
          <cell r="B3678">
            <v>97.605177756485872</v>
          </cell>
        </row>
        <row r="3679">
          <cell r="A3679">
            <v>0.79608489432263196</v>
          </cell>
          <cell r="B3679">
            <v>209.26415618743073</v>
          </cell>
        </row>
        <row r="3680">
          <cell r="A3680">
            <v>4.910887564771123</v>
          </cell>
          <cell r="B3680">
            <v>277.82851625416777</v>
          </cell>
        </row>
        <row r="3681">
          <cell r="A3681">
            <v>3.4302799531906394</v>
          </cell>
          <cell r="B3681">
            <v>212.61716795153134</v>
          </cell>
        </row>
        <row r="3682">
          <cell r="A3682">
            <v>0.42907781436017012</v>
          </cell>
          <cell r="B3682">
            <v>219.26098405782852</v>
          </cell>
        </row>
        <row r="3683">
          <cell r="A3683">
            <v>1.0179130628132156</v>
          </cell>
          <cell r="B3683">
            <v>210.44085879097722</v>
          </cell>
        </row>
        <row r="3684">
          <cell r="A3684">
            <v>4.0440872599758162</v>
          </cell>
          <cell r="B3684">
            <v>297.45382755001805</v>
          </cell>
        </row>
        <row r="3685">
          <cell r="A3685">
            <v>5.0741109122227286</v>
          </cell>
          <cell r="B3685">
            <v>17.188416210924817</v>
          </cell>
        </row>
        <row r="3686">
          <cell r="A3686">
            <v>5.5474749296750296</v>
          </cell>
          <cell r="B3686">
            <v>258.23122156671275</v>
          </cell>
        </row>
        <row r="3687">
          <cell r="A3687">
            <v>3.1447329778288484</v>
          </cell>
          <cell r="B3687">
            <v>246.75354812986532</v>
          </cell>
        </row>
        <row r="3688">
          <cell r="A3688">
            <v>5.2477241711104945</v>
          </cell>
          <cell r="B3688">
            <v>215.5090195068388</v>
          </cell>
        </row>
        <row r="3689">
          <cell r="A3689">
            <v>1.3102233186309744</v>
          </cell>
          <cell r="B3689">
            <v>179.70352165768881</v>
          </cell>
        </row>
        <row r="3690">
          <cell r="A3690">
            <v>4.6939439596741552</v>
          </cell>
          <cell r="B3690">
            <v>330.50584193085604</v>
          </cell>
        </row>
        <row r="3691">
          <cell r="A3691">
            <v>2.8004962040527621</v>
          </cell>
          <cell r="B3691">
            <v>282.4234029677549</v>
          </cell>
        </row>
        <row r="3692">
          <cell r="A3692">
            <v>0.50311564988825719</v>
          </cell>
          <cell r="B3692">
            <v>309.41180289432612</v>
          </cell>
        </row>
        <row r="3693">
          <cell r="A3693">
            <v>2.2621420225084177</v>
          </cell>
          <cell r="B3693">
            <v>82.949650333857861</v>
          </cell>
        </row>
        <row r="3694">
          <cell r="A3694">
            <v>1.7940221026291299</v>
          </cell>
          <cell r="B3694">
            <v>71.213468948515128</v>
          </cell>
        </row>
        <row r="3695">
          <cell r="A3695">
            <v>4.6513757767408936</v>
          </cell>
          <cell r="B3695">
            <v>55.660227899432137</v>
          </cell>
        </row>
        <row r="3696">
          <cell r="A3696">
            <v>0.84638187987027469</v>
          </cell>
          <cell r="B3696">
            <v>188.00182325395008</v>
          </cell>
        </row>
        <row r="3697">
          <cell r="A3697">
            <v>3.1961123978144323</v>
          </cell>
          <cell r="B3697">
            <v>113.10316805725034</v>
          </cell>
        </row>
        <row r="3698">
          <cell r="A3698">
            <v>2.5944916581271915</v>
          </cell>
          <cell r="B3698">
            <v>81.91275462483371</v>
          </cell>
        </row>
        <row r="3699">
          <cell r="A3699">
            <v>4.1766679683712304</v>
          </cell>
          <cell r="B3699">
            <v>342.99245129515413</v>
          </cell>
        </row>
        <row r="3700">
          <cell r="A3700">
            <v>2.0459604131227249</v>
          </cell>
          <cell r="B3700">
            <v>151.58543647557678</v>
          </cell>
        </row>
        <row r="3701">
          <cell r="A3701">
            <v>4.3050748468411548</v>
          </cell>
          <cell r="B3701">
            <v>202.55809773040087</v>
          </cell>
        </row>
        <row r="3702">
          <cell r="A3702">
            <v>5.9429905593010641</v>
          </cell>
          <cell r="B3702">
            <v>43.778916070270228</v>
          </cell>
        </row>
        <row r="3703">
          <cell r="A3703">
            <v>0.86939183894192684</v>
          </cell>
          <cell r="B3703">
            <v>140.38812801342064</v>
          </cell>
        </row>
        <row r="3704">
          <cell r="A3704">
            <v>3.7760300974961498</v>
          </cell>
          <cell r="B3704">
            <v>237.25844699306526</v>
          </cell>
        </row>
        <row r="3705">
          <cell r="A3705">
            <v>0.44472327138240408</v>
          </cell>
          <cell r="B3705">
            <v>350.61352929938613</v>
          </cell>
        </row>
        <row r="3706">
          <cell r="A3706">
            <v>0.31832027932099205</v>
          </cell>
          <cell r="B3706">
            <v>285.22183201362117</v>
          </cell>
        </row>
        <row r="3707">
          <cell r="A3707">
            <v>2.4512129164637599</v>
          </cell>
          <cell r="B3707">
            <v>0.6221195803520585</v>
          </cell>
        </row>
        <row r="3708">
          <cell r="A3708">
            <v>2.6268600950697625</v>
          </cell>
          <cell r="B3708">
            <v>231.16570845393557</v>
          </cell>
        </row>
        <row r="3709">
          <cell r="A3709">
            <v>1.295360348521456</v>
          </cell>
          <cell r="B3709">
            <v>226.73364808100536</v>
          </cell>
        </row>
        <row r="3710">
          <cell r="A3710">
            <v>3.7085144652078328</v>
          </cell>
          <cell r="B3710">
            <v>304.07903489095219</v>
          </cell>
        </row>
        <row r="3711">
          <cell r="A3711">
            <v>0.17863866133239781</v>
          </cell>
          <cell r="B3711">
            <v>55.268659428726622</v>
          </cell>
        </row>
        <row r="3712">
          <cell r="A3712">
            <v>0.1289806056753755</v>
          </cell>
          <cell r="B3712">
            <v>115.07495633342133</v>
          </cell>
        </row>
        <row r="3713">
          <cell r="A3713">
            <v>1.7494735579585694</v>
          </cell>
          <cell r="B3713">
            <v>1.9555853071085183</v>
          </cell>
        </row>
        <row r="3714">
          <cell r="A3714">
            <v>1.9285943753769441</v>
          </cell>
          <cell r="B3714">
            <v>88.286632761153513</v>
          </cell>
        </row>
        <row r="3715">
          <cell r="A3715">
            <v>2.3477758145211993</v>
          </cell>
          <cell r="B3715">
            <v>26.416821981144743</v>
          </cell>
        </row>
        <row r="3716">
          <cell r="A3716">
            <v>2.4873324578811582</v>
          </cell>
          <cell r="B3716">
            <v>357.3499267483208</v>
          </cell>
        </row>
        <row r="3717">
          <cell r="A3717">
            <v>5.4530859449367242</v>
          </cell>
          <cell r="B3717">
            <v>235.05207975609184</v>
          </cell>
        </row>
        <row r="3718">
          <cell r="A3718">
            <v>0.85689838782568217</v>
          </cell>
          <cell r="B3718">
            <v>307.45058721409191</v>
          </cell>
        </row>
        <row r="3719">
          <cell r="A3719">
            <v>1.2247905856478605</v>
          </cell>
          <cell r="B3719">
            <v>343.20101732789044</v>
          </cell>
        </row>
        <row r="3720">
          <cell r="A3720">
            <v>5.241849246215053</v>
          </cell>
          <cell r="B3720">
            <v>204.29702636131736</v>
          </cell>
        </row>
        <row r="3721">
          <cell r="A3721">
            <v>0.15463646372949347</v>
          </cell>
          <cell r="B3721">
            <v>348.68867047352586</v>
          </cell>
        </row>
        <row r="3722">
          <cell r="A3722">
            <v>4.0390543997832316</v>
          </cell>
          <cell r="B3722">
            <v>25.352164886322093</v>
          </cell>
        </row>
        <row r="3723">
          <cell r="A3723">
            <v>3.2517692133732012</v>
          </cell>
          <cell r="B3723">
            <v>228.84391778105518</v>
          </cell>
        </row>
        <row r="3724">
          <cell r="A3724">
            <v>2.8079600443291333</v>
          </cell>
          <cell r="B3724">
            <v>318.39141464479616</v>
          </cell>
        </row>
        <row r="3725">
          <cell r="A3725">
            <v>2.0969321008878792</v>
          </cell>
          <cell r="B3725">
            <v>324.5452876034887</v>
          </cell>
        </row>
        <row r="3726">
          <cell r="A3726">
            <v>3.9729622504774387</v>
          </cell>
          <cell r="B3726">
            <v>50.226069553174881</v>
          </cell>
        </row>
        <row r="3727">
          <cell r="A3727">
            <v>4.5566430358846732</v>
          </cell>
          <cell r="B3727">
            <v>13.699068076999893</v>
          </cell>
        </row>
        <row r="3728">
          <cell r="A3728">
            <v>0.45186397498149455</v>
          </cell>
          <cell r="B3728">
            <v>264.35730367236141</v>
          </cell>
        </row>
        <row r="3729">
          <cell r="A3729">
            <v>3.7390839339886832</v>
          </cell>
          <cell r="B3729">
            <v>19.089515586269115</v>
          </cell>
        </row>
        <row r="3730">
          <cell r="A3730">
            <v>4.0106274836020805</v>
          </cell>
          <cell r="B3730">
            <v>329.18099379202289</v>
          </cell>
        </row>
        <row r="3731">
          <cell r="A3731">
            <v>5.5840844787326613</v>
          </cell>
          <cell r="B3731">
            <v>129.17060490527234</v>
          </cell>
        </row>
        <row r="3732">
          <cell r="A3732">
            <v>5.01264707133359</v>
          </cell>
          <cell r="B3732">
            <v>12.05822959180027</v>
          </cell>
        </row>
        <row r="3733">
          <cell r="A3733">
            <v>4.3550387064077869</v>
          </cell>
          <cell r="B3733">
            <v>117.95377100648477</v>
          </cell>
        </row>
        <row r="3734">
          <cell r="A3734">
            <v>3.3142192661519312</v>
          </cell>
          <cell r="B3734">
            <v>269.301195872503</v>
          </cell>
        </row>
        <row r="3735">
          <cell r="A3735">
            <v>5.5793701435729091</v>
          </cell>
          <cell r="B3735">
            <v>212.01498074182501</v>
          </cell>
        </row>
        <row r="3736">
          <cell r="A3736">
            <v>4.9448733517286581</v>
          </cell>
          <cell r="B3736">
            <v>290.83332246735188</v>
          </cell>
        </row>
        <row r="3737">
          <cell r="A3737">
            <v>1.5435401797401842</v>
          </cell>
          <cell r="B3737">
            <v>230.0262273423881</v>
          </cell>
        </row>
        <row r="3738">
          <cell r="A3738">
            <v>4.1671181998758939</v>
          </cell>
          <cell r="B3738">
            <v>59.625336480580245</v>
          </cell>
        </row>
        <row r="3739">
          <cell r="A3739">
            <v>3.9697133447681221</v>
          </cell>
          <cell r="B3739">
            <v>342.0047537925405</v>
          </cell>
        </row>
        <row r="3740">
          <cell r="A3740">
            <v>3.274618225316571</v>
          </cell>
          <cell r="B3740">
            <v>159.36329089398924</v>
          </cell>
        </row>
        <row r="3741">
          <cell r="A3741">
            <v>0.58213323924407767</v>
          </cell>
          <cell r="B3741">
            <v>111.26695182431907</v>
          </cell>
        </row>
        <row r="3742">
          <cell r="A3742">
            <v>0.41488832320367175</v>
          </cell>
          <cell r="B3742">
            <v>350.92118376127553</v>
          </cell>
        </row>
        <row r="3743">
          <cell r="A3743">
            <v>2.0098492683021139</v>
          </cell>
          <cell r="B3743">
            <v>70.333887507567255</v>
          </cell>
        </row>
        <row r="3744">
          <cell r="A3744">
            <v>5.6710585696284319</v>
          </cell>
          <cell r="B3744">
            <v>14.296119468844587</v>
          </cell>
        </row>
        <row r="3745">
          <cell r="A3745">
            <v>2.200827929586048</v>
          </cell>
          <cell r="B3745">
            <v>121.63639484861326</v>
          </cell>
        </row>
        <row r="3746">
          <cell r="A3746">
            <v>4.106707339579458</v>
          </cell>
          <cell r="B3746">
            <v>184.85096934581981</v>
          </cell>
        </row>
        <row r="3747">
          <cell r="A3747">
            <v>2.7168008984944234</v>
          </cell>
          <cell r="B3747">
            <v>206.63409383331191</v>
          </cell>
        </row>
        <row r="3748">
          <cell r="A3748">
            <v>3.4023488611270141</v>
          </cell>
          <cell r="B3748">
            <v>290.86812106027054</v>
          </cell>
        </row>
        <row r="3749">
          <cell r="A3749">
            <v>0.49624806210214345</v>
          </cell>
          <cell r="B3749">
            <v>341.65187493572103</v>
          </cell>
        </row>
        <row r="3750">
          <cell r="A3750">
            <v>0.33973825657265699</v>
          </cell>
          <cell r="B3750">
            <v>322.50004844468378</v>
          </cell>
        </row>
        <row r="3751">
          <cell r="A3751">
            <v>1.1858049148305172</v>
          </cell>
          <cell r="B3751">
            <v>234.31479306270694</v>
          </cell>
        </row>
        <row r="3752">
          <cell r="A3752">
            <v>2.8321242196374836</v>
          </cell>
          <cell r="B3752">
            <v>201.20918967501362</v>
          </cell>
        </row>
        <row r="3753">
          <cell r="A3753">
            <v>1.275840629690552</v>
          </cell>
          <cell r="B3753">
            <v>169.94211268697288</v>
          </cell>
        </row>
        <row r="3754">
          <cell r="A3754">
            <v>0.51492102040376286</v>
          </cell>
          <cell r="B3754">
            <v>206.12994179508507</v>
          </cell>
        </row>
        <row r="3755">
          <cell r="A3755">
            <v>5.9086799790893583</v>
          </cell>
          <cell r="B3755">
            <v>135.48770433074236</v>
          </cell>
        </row>
        <row r="3756">
          <cell r="A3756">
            <v>3.5002230793428644</v>
          </cell>
          <cell r="B3756">
            <v>290.23318191889166</v>
          </cell>
        </row>
        <row r="3757">
          <cell r="A3757">
            <v>3.4838565177719452</v>
          </cell>
          <cell r="B3757">
            <v>110.33931039489798</v>
          </cell>
        </row>
        <row r="3758">
          <cell r="A3758">
            <v>4.6610267062315174</v>
          </cell>
          <cell r="B3758">
            <v>157.63942356305193</v>
          </cell>
        </row>
        <row r="3759">
          <cell r="A3759">
            <v>2.193941399332497</v>
          </cell>
          <cell r="B3759">
            <v>79.009598591912578</v>
          </cell>
        </row>
        <row r="3760">
          <cell r="A3760">
            <v>2.6942240507181392</v>
          </cell>
          <cell r="B3760">
            <v>23.503925490490658</v>
          </cell>
        </row>
        <row r="3761">
          <cell r="A3761">
            <v>5.9893940317219805</v>
          </cell>
          <cell r="B3761">
            <v>87.446526063680835</v>
          </cell>
        </row>
        <row r="3762">
          <cell r="A3762">
            <v>0.4578211656603326</v>
          </cell>
          <cell r="B3762">
            <v>8.4445286309564906</v>
          </cell>
        </row>
        <row r="3763">
          <cell r="A3763">
            <v>5.1677729823081027</v>
          </cell>
          <cell r="B3763">
            <v>217.89050897573617</v>
          </cell>
        </row>
        <row r="3764">
          <cell r="A3764">
            <v>4.9003411921388196</v>
          </cell>
          <cell r="B3764">
            <v>117.60421661089768</v>
          </cell>
        </row>
        <row r="3765">
          <cell r="A3765">
            <v>5.6159331439029714</v>
          </cell>
          <cell r="B3765">
            <v>80.551532751357954</v>
          </cell>
        </row>
        <row r="3766">
          <cell r="A3766">
            <v>2.7691663454084479</v>
          </cell>
          <cell r="B3766">
            <v>244.05205844034063</v>
          </cell>
        </row>
        <row r="3767">
          <cell r="A3767">
            <v>3.1071527744253551</v>
          </cell>
          <cell r="B3767">
            <v>85.530555636409659</v>
          </cell>
        </row>
        <row r="3768">
          <cell r="A3768">
            <v>6.1810671868394174E-3</v>
          </cell>
          <cell r="B3768">
            <v>342.76583153146214</v>
          </cell>
        </row>
        <row r="3769">
          <cell r="A3769">
            <v>2.2315845377029468</v>
          </cell>
          <cell r="B3769">
            <v>254.97938546186691</v>
          </cell>
        </row>
        <row r="3770">
          <cell r="A3770">
            <v>1.0252861931991264</v>
          </cell>
          <cell r="B3770">
            <v>221.45703225704028</v>
          </cell>
        </row>
        <row r="3771">
          <cell r="A3771">
            <v>3.700948119855096</v>
          </cell>
          <cell r="B3771">
            <v>246.44019641175771</v>
          </cell>
        </row>
        <row r="3772">
          <cell r="A3772">
            <v>3.1347127455058299</v>
          </cell>
          <cell r="B3772">
            <v>33.370928579792725</v>
          </cell>
        </row>
        <row r="3773">
          <cell r="A3773">
            <v>2.7566562469142131</v>
          </cell>
          <cell r="B3773">
            <v>109.57269421132258</v>
          </cell>
        </row>
        <row r="3774">
          <cell r="A3774">
            <v>5.6190383062206761</v>
          </cell>
          <cell r="B3774">
            <v>278.52369939622855</v>
          </cell>
        </row>
        <row r="3775">
          <cell r="A3775">
            <v>3.5953549512071472</v>
          </cell>
          <cell r="B3775">
            <v>183.1129638627738</v>
          </cell>
        </row>
        <row r="3776">
          <cell r="A3776">
            <v>0.14313233965240291</v>
          </cell>
          <cell r="B3776">
            <v>285.19762651027412</v>
          </cell>
        </row>
        <row r="3777">
          <cell r="A3777">
            <v>1.5136618551232939</v>
          </cell>
          <cell r="B3777">
            <v>275.88538728925016</v>
          </cell>
        </row>
        <row r="3778">
          <cell r="A3778">
            <v>2.3199351603766782</v>
          </cell>
          <cell r="B3778">
            <v>286.9963562002219</v>
          </cell>
        </row>
        <row r="3779">
          <cell r="A3779">
            <v>3.5827702412958606</v>
          </cell>
          <cell r="B3779">
            <v>161.67681441721268</v>
          </cell>
        </row>
        <row r="3780">
          <cell r="A3780">
            <v>5.7629077223403176</v>
          </cell>
          <cell r="B3780">
            <v>80.301044286510745</v>
          </cell>
        </row>
        <row r="3781">
          <cell r="A3781">
            <v>4.2703892851131888</v>
          </cell>
          <cell r="B3781">
            <v>107.18416280532094</v>
          </cell>
        </row>
        <row r="3782">
          <cell r="A3782">
            <v>2.2063179542946756</v>
          </cell>
          <cell r="B3782">
            <v>251.89927936442356</v>
          </cell>
        </row>
        <row r="3783">
          <cell r="A3783">
            <v>0.16176243980307747</v>
          </cell>
          <cell r="B3783">
            <v>26.43267286122088</v>
          </cell>
        </row>
        <row r="3784">
          <cell r="A3784">
            <v>3.9403933724143521</v>
          </cell>
          <cell r="B3784">
            <v>222.8335842281538</v>
          </cell>
        </row>
        <row r="3785">
          <cell r="A3785">
            <v>0.12953222147812538</v>
          </cell>
          <cell r="B3785">
            <v>153.33449181871211</v>
          </cell>
        </row>
        <row r="3786">
          <cell r="A3786">
            <v>3.8619397474497692</v>
          </cell>
          <cell r="B3786">
            <v>41.815717359929856</v>
          </cell>
        </row>
        <row r="3787">
          <cell r="A3787">
            <v>4.4947280289701812</v>
          </cell>
          <cell r="B3787">
            <v>138.15025657258536</v>
          </cell>
        </row>
        <row r="3788">
          <cell r="A3788">
            <v>2.5796482557960987</v>
          </cell>
          <cell r="B3788">
            <v>206.16179845233737</v>
          </cell>
        </row>
        <row r="3789">
          <cell r="A3789">
            <v>3.6048748098371952</v>
          </cell>
          <cell r="B3789">
            <v>154.79331858991603</v>
          </cell>
        </row>
        <row r="3790">
          <cell r="A3790">
            <v>0.95809669648884643</v>
          </cell>
          <cell r="B3790">
            <v>340.50700378983919</v>
          </cell>
        </row>
        <row r="3791">
          <cell r="A3791">
            <v>1.3280300222464458</v>
          </cell>
          <cell r="B3791">
            <v>26.811816307084953</v>
          </cell>
        </row>
        <row r="3792">
          <cell r="A3792">
            <v>4.9947956036952696</v>
          </cell>
          <cell r="B3792">
            <v>12.093201166484157</v>
          </cell>
        </row>
        <row r="3793">
          <cell r="A3793">
            <v>3.7002707222660676</v>
          </cell>
          <cell r="B3793">
            <v>75.25068912018169</v>
          </cell>
        </row>
        <row r="3794">
          <cell r="A3794">
            <v>3.96664261357932</v>
          </cell>
          <cell r="B3794">
            <v>188.2870818216866</v>
          </cell>
        </row>
        <row r="3795">
          <cell r="A3795">
            <v>2.9015309594900476</v>
          </cell>
          <cell r="B3795">
            <v>28.755396245609333</v>
          </cell>
        </row>
        <row r="3796">
          <cell r="A3796">
            <v>2.5629569807815589</v>
          </cell>
          <cell r="B3796">
            <v>58.250540201679421</v>
          </cell>
        </row>
        <row r="3797">
          <cell r="A3797">
            <v>1.6752128097790422</v>
          </cell>
          <cell r="B3797">
            <v>343.63970301627762</v>
          </cell>
        </row>
        <row r="3798">
          <cell r="A3798">
            <v>4.8074589328832911</v>
          </cell>
          <cell r="B3798">
            <v>247.77717628276727</v>
          </cell>
        </row>
        <row r="3799">
          <cell r="A3799">
            <v>3.1169372506388346</v>
          </cell>
          <cell r="B3799">
            <v>317.82272163711554</v>
          </cell>
        </row>
        <row r="3800">
          <cell r="A3800">
            <v>2.6222434336696674</v>
          </cell>
          <cell r="B3800">
            <v>336.95025748054917</v>
          </cell>
        </row>
        <row r="3801">
          <cell r="A3801">
            <v>4.1910860075315952</v>
          </cell>
          <cell r="B3801">
            <v>251.36460660975376</v>
          </cell>
        </row>
        <row r="3802">
          <cell r="A3802">
            <v>4.1052659046697295</v>
          </cell>
          <cell r="B3802">
            <v>296.92491664659286</v>
          </cell>
        </row>
        <row r="3803">
          <cell r="A3803">
            <v>3.9521698081318144</v>
          </cell>
          <cell r="B3803">
            <v>223.39760070201481</v>
          </cell>
        </row>
        <row r="3804">
          <cell r="A3804">
            <v>1.8282495946638395</v>
          </cell>
          <cell r="B3804">
            <v>217.57795566551789</v>
          </cell>
        </row>
        <row r="3805">
          <cell r="A3805">
            <v>1.5949715973913692</v>
          </cell>
          <cell r="B3805">
            <v>258.86601653276051</v>
          </cell>
        </row>
        <row r="3806">
          <cell r="A3806">
            <v>1.6675340915952677</v>
          </cell>
          <cell r="B3806">
            <v>191.08150636882903</v>
          </cell>
        </row>
        <row r="3807">
          <cell r="A3807">
            <v>0.28610755117500841</v>
          </cell>
          <cell r="B3807">
            <v>101.88130896947993</v>
          </cell>
        </row>
        <row r="3808">
          <cell r="A3808">
            <v>1.0728849601998185</v>
          </cell>
          <cell r="B3808">
            <v>296.97353184314812</v>
          </cell>
        </row>
        <row r="3809">
          <cell r="A3809">
            <v>1.7215152418282671</v>
          </cell>
          <cell r="B3809">
            <v>246.56553455319894</v>
          </cell>
        </row>
        <row r="3810">
          <cell r="A3810">
            <v>5.6424307361218702</v>
          </cell>
          <cell r="B3810">
            <v>326.40681034545997</v>
          </cell>
        </row>
        <row r="3811">
          <cell r="A3811">
            <v>2.583049776196733</v>
          </cell>
          <cell r="B3811">
            <v>61.748412868065103</v>
          </cell>
        </row>
        <row r="3812">
          <cell r="A3812">
            <v>1.729079250774056</v>
          </cell>
          <cell r="B3812">
            <v>189.92588529259584</v>
          </cell>
        </row>
        <row r="3813">
          <cell r="A3813">
            <v>5.6033374190953449</v>
          </cell>
          <cell r="B3813">
            <v>128.18795374499751</v>
          </cell>
        </row>
        <row r="3814">
          <cell r="A3814">
            <v>4.460145066375615</v>
          </cell>
          <cell r="B3814">
            <v>266.61695396070786</v>
          </cell>
        </row>
        <row r="3815">
          <cell r="A3815">
            <v>1.722997630467745</v>
          </cell>
          <cell r="B3815">
            <v>46.232050450283666</v>
          </cell>
        </row>
        <row r="3816">
          <cell r="A3816">
            <v>1.6214624374542002</v>
          </cell>
          <cell r="B3816">
            <v>329.72803883192574</v>
          </cell>
        </row>
        <row r="3817">
          <cell r="A3817">
            <v>0.78773741708691936</v>
          </cell>
          <cell r="B3817">
            <v>114.72351728243721</v>
          </cell>
        </row>
        <row r="3818">
          <cell r="A3818">
            <v>0.49367777923552447</v>
          </cell>
          <cell r="B3818">
            <v>100.74670837695095</v>
          </cell>
        </row>
        <row r="3819">
          <cell r="A3819">
            <v>3.482773319463278</v>
          </cell>
          <cell r="B3819">
            <v>74.839902821696285</v>
          </cell>
        </row>
        <row r="3820">
          <cell r="A3820">
            <v>3.6702746846371959</v>
          </cell>
          <cell r="B3820">
            <v>94.264737991505982</v>
          </cell>
        </row>
        <row r="3821">
          <cell r="A3821">
            <v>5.8647548056558882</v>
          </cell>
          <cell r="B3821">
            <v>17.515478098358738</v>
          </cell>
        </row>
        <row r="3822">
          <cell r="A3822">
            <v>4.793779171373636</v>
          </cell>
          <cell r="B3822">
            <v>347.36570021302214</v>
          </cell>
        </row>
        <row r="3823">
          <cell r="A3823">
            <v>3.750435933001445</v>
          </cell>
          <cell r="B3823">
            <v>201.48161687912906</v>
          </cell>
        </row>
        <row r="3824">
          <cell r="A3824">
            <v>1.89886695279187</v>
          </cell>
          <cell r="B3824">
            <v>116.95492068985291</v>
          </cell>
        </row>
        <row r="3825">
          <cell r="A3825">
            <v>3.6099468285422871</v>
          </cell>
          <cell r="B3825">
            <v>308.04014452481232</v>
          </cell>
        </row>
        <row r="3826">
          <cell r="A3826">
            <v>1.7303318677662545</v>
          </cell>
          <cell r="B3826">
            <v>4.6499474194258728</v>
          </cell>
        </row>
        <row r="3827">
          <cell r="A3827">
            <v>3.9127665356686214</v>
          </cell>
          <cell r="B3827">
            <v>225.56697310039175</v>
          </cell>
        </row>
        <row r="3828">
          <cell r="A3828">
            <v>3.4267502575122819</v>
          </cell>
          <cell r="B3828">
            <v>191.25045930237388</v>
          </cell>
        </row>
        <row r="3829">
          <cell r="A3829">
            <v>1.5784763175720733</v>
          </cell>
          <cell r="B3829">
            <v>225.89793281168497</v>
          </cell>
        </row>
        <row r="3830">
          <cell r="A3830">
            <v>1.130056869104014</v>
          </cell>
          <cell r="B3830">
            <v>36.827635548247727</v>
          </cell>
        </row>
        <row r="3831">
          <cell r="A3831">
            <v>3.3452281983328316</v>
          </cell>
          <cell r="B3831">
            <v>66.444147973337934</v>
          </cell>
        </row>
        <row r="3832">
          <cell r="A3832">
            <v>2.9787236258868779</v>
          </cell>
          <cell r="B3832">
            <v>190.76464392799087</v>
          </cell>
        </row>
        <row r="3833">
          <cell r="A3833">
            <v>4.5007420863910745</v>
          </cell>
          <cell r="B3833">
            <v>145.85531886952003</v>
          </cell>
        </row>
        <row r="3834">
          <cell r="A3834">
            <v>5.1770549659171374</v>
          </cell>
          <cell r="B3834">
            <v>85.360350178481312</v>
          </cell>
        </row>
        <row r="3835">
          <cell r="A3835">
            <v>0.96137358542730222</v>
          </cell>
          <cell r="B3835">
            <v>350.13226586028566</v>
          </cell>
        </row>
        <row r="3836">
          <cell r="A3836">
            <v>4.4367692362933457</v>
          </cell>
          <cell r="B3836">
            <v>108.8518017779846</v>
          </cell>
        </row>
        <row r="3837">
          <cell r="A3837">
            <v>3.773465282120227</v>
          </cell>
          <cell r="B3837">
            <v>342.71214502643863</v>
          </cell>
        </row>
        <row r="3838">
          <cell r="A3838">
            <v>5.5178581387993884</v>
          </cell>
          <cell r="B3838">
            <v>152.33412996481948</v>
          </cell>
        </row>
        <row r="3839">
          <cell r="A3839">
            <v>3.4604996397606436</v>
          </cell>
          <cell r="B3839">
            <v>257.68384847684831</v>
          </cell>
        </row>
        <row r="3840">
          <cell r="A3840">
            <v>5.1821799539070126</v>
          </cell>
          <cell r="B3840">
            <v>306.00472749573112</v>
          </cell>
        </row>
        <row r="3841">
          <cell r="A3841">
            <v>1.8843899867767084</v>
          </cell>
          <cell r="B3841">
            <v>180.30539194009333</v>
          </cell>
        </row>
        <row r="3842">
          <cell r="A3842">
            <v>5.9750553847527064</v>
          </cell>
          <cell r="B3842">
            <v>189.75349125123756</v>
          </cell>
        </row>
        <row r="3843">
          <cell r="A3843">
            <v>3.6684822203668421</v>
          </cell>
          <cell r="B3843">
            <v>80.374273512383667</v>
          </cell>
        </row>
        <row r="3844">
          <cell r="A3844">
            <v>4.8993101648495472</v>
          </cell>
          <cell r="B3844">
            <v>331.82655437137362</v>
          </cell>
        </row>
        <row r="3845">
          <cell r="A3845">
            <v>4.6139097424589508</v>
          </cell>
          <cell r="B3845">
            <v>42.963156383918978</v>
          </cell>
        </row>
        <row r="3846">
          <cell r="A3846">
            <v>1.6579434569972766</v>
          </cell>
          <cell r="B3846">
            <v>294.34652058697816</v>
          </cell>
        </row>
        <row r="3847">
          <cell r="A3847">
            <v>4.0525026515833797</v>
          </cell>
          <cell r="B3847">
            <v>309.55439885278247</v>
          </cell>
        </row>
        <row r="3848">
          <cell r="A3848">
            <v>1.0682086351098901</v>
          </cell>
          <cell r="B3848">
            <v>33.002883089589268</v>
          </cell>
        </row>
        <row r="3849">
          <cell r="A3849">
            <v>4.2007258195982669</v>
          </cell>
          <cell r="B3849">
            <v>66.968176426483495</v>
          </cell>
        </row>
        <row r="3850">
          <cell r="A3850">
            <v>4.3350505556792642</v>
          </cell>
          <cell r="B3850">
            <v>277.53994963766274</v>
          </cell>
        </row>
        <row r="3851">
          <cell r="A3851">
            <v>1.2813815816658789</v>
          </cell>
          <cell r="B3851">
            <v>148.0887755480444</v>
          </cell>
        </row>
        <row r="3852">
          <cell r="A3852">
            <v>1.8472239795648515</v>
          </cell>
          <cell r="B3852">
            <v>37.448002804628494</v>
          </cell>
        </row>
        <row r="3853">
          <cell r="A3853">
            <v>1.2373321832524986</v>
          </cell>
          <cell r="B3853">
            <v>109.14564153900341</v>
          </cell>
        </row>
        <row r="3854">
          <cell r="A3854">
            <v>5.6821177326979075</v>
          </cell>
          <cell r="B3854">
            <v>112.90584977104383</v>
          </cell>
        </row>
        <row r="3855">
          <cell r="A3855">
            <v>4.6621722158921415</v>
          </cell>
          <cell r="B3855">
            <v>302.36892005362176</v>
          </cell>
        </row>
        <row r="3856">
          <cell r="A3856">
            <v>3.6339943442747287</v>
          </cell>
          <cell r="B3856">
            <v>223.03095960709831</v>
          </cell>
        </row>
        <row r="3857">
          <cell r="A3857">
            <v>0.27259213058783871</v>
          </cell>
          <cell r="B3857">
            <v>240.16620722802546</v>
          </cell>
        </row>
        <row r="3858">
          <cell r="A3858">
            <v>3.5782404368998924</v>
          </cell>
          <cell r="B3858">
            <v>125.13758505018987</v>
          </cell>
        </row>
        <row r="3859">
          <cell r="A3859">
            <v>3.646591297922738</v>
          </cell>
          <cell r="B3859">
            <v>302.58121492558706</v>
          </cell>
        </row>
        <row r="3860">
          <cell r="A3860">
            <v>4.352678145892793</v>
          </cell>
          <cell r="B3860">
            <v>229.76668496228015</v>
          </cell>
        </row>
        <row r="3861">
          <cell r="A3861">
            <v>1.949067851232128</v>
          </cell>
          <cell r="B3861">
            <v>36.47743499792184</v>
          </cell>
        </row>
        <row r="3862">
          <cell r="A3862">
            <v>0.67716095035617019</v>
          </cell>
          <cell r="B3862">
            <v>142.6926888562526</v>
          </cell>
        </row>
        <row r="3863">
          <cell r="A3863">
            <v>3.1165736930686485</v>
          </cell>
          <cell r="B3863">
            <v>142.31599729429152</v>
          </cell>
        </row>
        <row r="3864">
          <cell r="A3864">
            <v>0.13070479087990305</v>
          </cell>
          <cell r="B3864">
            <v>171.86920386750867</v>
          </cell>
        </row>
        <row r="3865">
          <cell r="A3865">
            <v>0.66866268432496034</v>
          </cell>
          <cell r="B3865">
            <v>309.50821294512468</v>
          </cell>
        </row>
        <row r="3866">
          <cell r="A3866">
            <v>1.6675983504658269</v>
          </cell>
          <cell r="B3866">
            <v>219.1311199288746</v>
          </cell>
        </row>
        <row r="3867">
          <cell r="A3867">
            <v>5.9541736933719314</v>
          </cell>
          <cell r="B3867">
            <v>155.81002826291495</v>
          </cell>
        </row>
        <row r="3868">
          <cell r="A3868">
            <v>7.8854486555999026E-2</v>
          </cell>
          <cell r="B3868">
            <v>255.10173149516979</v>
          </cell>
        </row>
        <row r="3869">
          <cell r="A3869">
            <v>0.35110082221337269</v>
          </cell>
          <cell r="B3869">
            <v>216.00076916587258</v>
          </cell>
        </row>
        <row r="3870">
          <cell r="A3870">
            <v>4.4818676489402778</v>
          </cell>
          <cell r="B3870">
            <v>17.91711484892728</v>
          </cell>
        </row>
        <row r="3871">
          <cell r="A3871">
            <v>1.2181945543606543</v>
          </cell>
          <cell r="B3871">
            <v>239.51120308750399</v>
          </cell>
        </row>
        <row r="3872">
          <cell r="A3872">
            <v>1.9211115536220027</v>
          </cell>
          <cell r="B3872">
            <v>321.56617129335984</v>
          </cell>
        </row>
        <row r="3873">
          <cell r="A3873">
            <v>0.87666777279959374</v>
          </cell>
          <cell r="B3873">
            <v>173.83764563783132</v>
          </cell>
        </row>
        <row r="3874">
          <cell r="A3874">
            <v>0.4026118894202273</v>
          </cell>
          <cell r="B3874">
            <v>122.57845247013051</v>
          </cell>
        </row>
        <row r="3875">
          <cell r="A3875">
            <v>2.264061507551423</v>
          </cell>
          <cell r="B3875">
            <v>92.366741883765968</v>
          </cell>
        </row>
        <row r="3876">
          <cell r="A3876">
            <v>3.5842562447240756</v>
          </cell>
          <cell r="B3876">
            <v>52.061379004407833</v>
          </cell>
        </row>
        <row r="3877">
          <cell r="A3877">
            <v>5.5626733440572043</v>
          </cell>
          <cell r="B3877">
            <v>128.10576514243104</v>
          </cell>
        </row>
        <row r="3878">
          <cell r="A3878">
            <v>4.9370071349657252</v>
          </cell>
          <cell r="B3878">
            <v>43.439146288878099</v>
          </cell>
        </row>
        <row r="3879">
          <cell r="A3879">
            <v>5.0577264840052658</v>
          </cell>
          <cell r="B3879">
            <v>172.77112339999428</v>
          </cell>
        </row>
        <row r="3880">
          <cell r="A3880">
            <v>1.4856232563257135</v>
          </cell>
          <cell r="B3880">
            <v>15.337213499533767</v>
          </cell>
        </row>
        <row r="3881">
          <cell r="A3881">
            <v>2.0391382734822896</v>
          </cell>
          <cell r="B3881">
            <v>75.14599403280296</v>
          </cell>
        </row>
        <row r="3882">
          <cell r="A3882">
            <v>3.7392450501484888</v>
          </cell>
          <cell r="B3882">
            <v>88.757612749808587</v>
          </cell>
        </row>
        <row r="3883">
          <cell r="A3883">
            <v>3.4590216246312648</v>
          </cell>
          <cell r="B3883">
            <v>327.65732938269775</v>
          </cell>
        </row>
        <row r="3884">
          <cell r="A3884">
            <v>1.2858133454994152</v>
          </cell>
          <cell r="B3884">
            <v>130.56128816325892</v>
          </cell>
        </row>
        <row r="3885">
          <cell r="A3885">
            <v>3.9724410729039321</v>
          </cell>
          <cell r="B3885">
            <v>99.746865109291818</v>
          </cell>
        </row>
        <row r="3886">
          <cell r="A3886">
            <v>2.6368306404380641</v>
          </cell>
          <cell r="B3886">
            <v>325.07147372323988</v>
          </cell>
        </row>
        <row r="3887">
          <cell r="A3887">
            <v>1.3032416154842903</v>
          </cell>
          <cell r="B3887">
            <v>47.985554032915196</v>
          </cell>
        </row>
        <row r="3888">
          <cell r="A3888">
            <v>2.2164797616623959</v>
          </cell>
          <cell r="B3888">
            <v>92.543529294422399</v>
          </cell>
        </row>
        <row r="3889">
          <cell r="A3889">
            <v>4.1222296659609983</v>
          </cell>
          <cell r="B3889">
            <v>172.28775022710983</v>
          </cell>
        </row>
        <row r="3890">
          <cell r="A3890">
            <v>5.3857562460398958</v>
          </cell>
          <cell r="B3890">
            <v>128.25206516578757</v>
          </cell>
        </row>
        <row r="3891">
          <cell r="A3891">
            <v>4.5789072319766007</v>
          </cell>
          <cell r="B3891">
            <v>243.31672310117642</v>
          </cell>
        </row>
        <row r="3892">
          <cell r="A3892">
            <v>5.3363713743163315</v>
          </cell>
          <cell r="B3892">
            <v>186.13384318114436</v>
          </cell>
        </row>
        <row r="3893">
          <cell r="A3893">
            <v>4.7588007705579063</v>
          </cell>
          <cell r="B3893">
            <v>40.607944192700941</v>
          </cell>
        </row>
        <row r="3894">
          <cell r="A3894">
            <v>0.28692005227308903</v>
          </cell>
          <cell r="B3894">
            <v>169.78645618083863</v>
          </cell>
        </row>
        <row r="3895">
          <cell r="A3895">
            <v>3.7630879177085017</v>
          </cell>
          <cell r="B3895">
            <v>187.0069273540187</v>
          </cell>
        </row>
        <row r="3896">
          <cell r="A3896">
            <v>4.7907760827285433</v>
          </cell>
          <cell r="B3896">
            <v>112.18577657270299</v>
          </cell>
        </row>
        <row r="3897">
          <cell r="A3897">
            <v>1.3562208046951472</v>
          </cell>
          <cell r="B3897">
            <v>342.6494140172602</v>
          </cell>
        </row>
        <row r="3898">
          <cell r="A3898">
            <v>1.1154189776512742</v>
          </cell>
          <cell r="B3898">
            <v>210.0613597703952</v>
          </cell>
        </row>
        <row r="3899">
          <cell r="A3899">
            <v>0.74943683070428779</v>
          </cell>
          <cell r="B3899">
            <v>86.761913697744944</v>
          </cell>
        </row>
        <row r="3900">
          <cell r="A3900">
            <v>1.5952426100901078</v>
          </cell>
          <cell r="B3900">
            <v>266.55544520623658</v>
          </cell>
        </row>
        <row r="3901">
          <cell r="A3901">
            <v>3.4511617006061139</v>
          </cell>
          <cell r="B3901">
            <v>357.42656812500945</v>
          </cell>
        </row>
        <row r="3902">
          <cell r="A3902">
            <v>0.25178999382171829</v>
          </cell>
          <cell r="B3902">
            <v>270.25918165533886</v>
          </cell>
        </row>
        <row r="3903">
          <cell r="A3903">
            <v>1.6949332773994585</v>
          </cell>
          <cell r="B3903">
            <v>161.5587297209504</v>
          </cell>
        </row>
        <row r="3904">
          <cell r="A3904">
            <v>0.30718878355829671</v>
          </cell>
          <cell r="B3904">
            <v>29.419670673560532</v>
          </cell>
        </row>
        <row r="3905">
          <cell r="A3905">
            <v>5.7950385826406006</v>
          </cell>
          <cell r="B3905">
            <v>240.68145191396806</v>
          </cell>
        </row>
        <row r="3906">
          <cell r="A3906">
            <v>1.9098691729154984</v>
          </cell>
          <cell r="B3906">
            <v>176.86908728464164</v>
          </cell>
        </row>
        <row r="3907">
          <cell r="A3907">
            <v>0.94054010388185638</v>
          </cell>
          <cell r="B3907">
            <v>130.1993069185491</v>
          </cell>
        </row>
        <row r="3908">
          <cell r="A3908">
            <v>2.291407772272458</v>
          </cell>
          <cell r="B3908">
            <v>49.263348533893577</v>
          </cell>
        </row>
        <row r="3909">
          <cell r="A3909">
            <v>2.3785825976382822</v>
          </cell>
          <cell r="B3909">
            <v>68.391659223691789</v>
          </cell>
        </row>
        <row r="3910">
          <cell r="A3910">
            <v>1.6896966160834901</v>
          </cell>
          <cell r="B3910">
            <v>52.623071500831593</v>
          </cell>
        </row>
        <row r="3911">
          <cell r="A3911">
            <v>5.6635514819151602</v>
          </cell>
          <cell r="B3911">
            <v>124.79609603520892</v>
          </cell>
        </row>
        <row r="3912">
          <cell r="A3912">
            <v>4.4820390102485081</v>
          </cell>
          <cell r="B3912">
            <v>196.00205203120274</v>
          </cell>
        </row>
        <row r="3913">
          <cell r="A3913">
            <v>1.8257691021872824</v>
          </cell>
          <cell r="B3913">
            <v>188.38828273923946</v>
          </cell>
        </row>
        <row r="3914">
          <cell r="A3914">
            <v>1.5294626492416232</v>
          </cell>
          <cell r="B3914">
            <v>13.7083945742352</v>
          </cell>
        </row>
        <row r="3915">
          <cell r="A3915">
            <v>3.505011259877306</v>
          </cell>
          <cell r="B3915">
            <v>129.06215556013777</v>
          </cell>
        </row>
        <row r="3916">
          <cell r="A3916">
            <v>4.4520436659455438</v>
          </cell>
          <cell r="B3916">
            <v>320.87880709279864</v>
          </cell>
        </row>
        <row r="3917">
          <cell r="A3917">
            <v>5.0905999946469285</v>
          </cell>
          <cell r="B3917">
            <v>132.56977044715211</v>
          </cell>
        </row>
        <row r="3918">
          <cell r="A3918">
            <v>3.9844899702489771</v>
          </cell>
          <cell r="B3918">
            <v>120.19048373957546</v>
          </cell>
        </row>
        <row r="3919">
          <cell r="A3919">
            <v>5.1050661532733397</v>
          </cell>
          <cell r="B3919">
            <v>161.04659245106365</v>
          </cell>
        </row>
        <row r="3920">
          <cell r="A3920">
            <v>2.1901066081626599</v>
          </cell>
          <cell r="B3920">
            <v>123.4711965750562</v>
          </cell>
        </row>
        <row r="3921">
          <cell r="A3921">
            <v>3.9189404585207974</v>
          </cell>
          <cell r="B3921">
            <v>210.2144818581786</v>
          </cell>
        </row>
        <row r="3922">
          <cell r="A3922">
            <v>3.5879499120243108</v>
          </cell>
          <cell r="B3922">
            <v>204.88433609505643</v>
          </cell>
        </row>
        <row r="3923">
          <cell r="A3923">
            <v>0.13802258924980282</v>
          </cell>
          <cell r="B3923">
            <v>242.07355969220743</v>
          </cell>
        </row>
        <row r="3924">
          <cell r="A3924">
            <v>3.89192039672914</v>
          </cell>
          <cell r="B3924">
            <v>267.96585623238758</v>
          </cell>
        </row>
        <row r="3925">
          <cell r="A3925">
            <v>5.8760365799517169</v>
          </cell>
          <cell r="B3925">
            <v>312.74038116374641</v>
          </cell>
        </row>
        <row r="3926">
          <cell r="A3926">
            <v>3.3799510030871955</v>
          </cell>
          <cell r="B3926">
            <v>60.564500743522693</v>
          </cell>
        </row>
        <row r="3927">
          <cell r="A3927">
            <v>1.5863094132494717</v>
          </cell>
          <cell r="B3927">
            <v>13.221183918508466</v>
          </cell>
        </row>
        <row r="3928">
          <cell r="A3928">
            <v>2.2958317131463728</v>
          </cell>
          <cell r="B3928">
            <v>183.96913127341975</v>
          </cell>
        </row>
        <row r="3929">
          <cell r="A3929">
            <v>4.016777315214263</v>
          </cell>
          <cell r="B3929">
            <v>77.713839659292063</v>
          </cell>
        </row>
        <row r="3930">
          <cell r="A3930">
            <v>3.4043171548539828</v>
          </cell>
          <cell r="B3930">
            <v>351.70189166198634</v>
          </cell>
        </row>
        <row r="3931">
          <cell r="A3931">
            <v>4.0141664755585769</v>
          </cell>
          <cell r="B3931">
            <v>268.41297725798432</v>
          </cell>
        </row>
        <row r="3932">
          <cell r="A3932">
            <v>3.4821234819917359</v>
          </cell>
          <cell r="B3932">
            <v>295.22170534262341</v>
          </cell>
        </row>
        <row r="3933">
          <cell r="A3933">
            <v>2.7827732348771406</v>
          </cell>
          <cell r="B3933">
            <v>269.42563052406359</v>
          </cell>
        </row>
        <row r="3934">
          <cell r="A3934">
            <v>5.5480078226150029</v>
          </cell>
          <cell r="B3934">
            <v>293.95521859667713</v>
          </cell>
        </row>
        <row r="3935">
          <cell r="A3935">
            <v>3.9447948096087675</v>
          </cell>
          <cell r="B3935">
            <v>320.39194201854627</v>
          </cell>
        </row>
        <row r="3936">
          <cell r="A3936">
            <v>0.32311096273244289</v>
          </cell>
          <cell r="B3936">
            <v>254.25101643228282</v>
          </cell>
        </row>
        <row r="3937">
          <cell r="A3937">
            <v>5.151252918433828</v>
          </cell>
          <cell r="B3937">
            <v>242.50934438533193</v>
          </cell>
        </row>
        <row r="3938">
          <cell r="A3938">
            <v>2.8327725431648703</v>
          </cell>
          <cell r="B3938">
            <v>244.72882827001715</v>
          </cell>
        </row>
        <row r="3939">
          <cell r="A3939">
            <v>3.7793651210891079</v>
          </cell>
          <cell r="B3939">
            <v>87.353986033091502</v>
          </cell>
        </row>
        <row r="3940">
          <cell r="A3940">
            <v>3.3734219290919221</v>
          </cell>
          <cell r="B3940">
            <v>357.38482376637307</v>
          </cell>
        </row>
        <row r="3941">
          <cell r="A3941">
            <v>5.2849000361996357</v>
          </cell>
          <cell r="B3941">
            <v>306.5811448960493</v>
          </cell>
        </row>
        <row r="3942">
          <cell r="A3942">
            <v>3.1747183177323839</v>
          </cell>
          <cell r="B3942">
            <v>59.365108834746955</v>
          </cell>
        </row>
        <row r="3943">
          <cell r="A3943">
            <v>0.4935560508296466</v>
          </cell>
          <cell r="B3943">
            <v>120.69943027010395</v>
          </cell>
        </row>
        <row r="3944">
          <cell r="A3944">
            <v>1.4434275614928795</v>
          </cell>
          <cell r="B3944">
            <v>12.071798453984513</v>
          </cell>
        </row>
        <row r="3945">
          <cell r="A3945">
            <v>2.1122343702928994</v>
          </cell>
          <cell r="B3945">
            <v>206.32846056083901</v>
          </cell>
        </row>
        <row r="3946">
          <cell r="A3946">
            <v>5.5028040494664427</v>
          </cell>
          <cell r="B3946">
            <v>94.554637547491538</v>
          </cell>
        </row>
        <row r="3947">
          <cell r="A3947">
            <v>5.3339934211879605</v>
          </cell>
          <cell r="B3947">
            <v>289.53649164768791</v>
          </cell>
        </row>
        <row r="3948">
          <cell r="A3948">
            <v>2.0320216091857004</v>
          </cell>
          <cell r="B3948">
            <v>262.25746146631388</v>
          </cell>
        </row>
        <row r="3949">
          <cell r="A3949">
            <v>1.5035728039129173</v>
          </cell>
          <cell r="B3949">
            <v>243.86685935437367</v>
          </cell>
        </row>
        <row r="3950">
          <cell r="A3950">
            <v>5.4916711370199511</v>
          </cell>
          <cell r="B3950">
            <v>81.240730851126258</v>
          </cell>
        </row>
        <row r="3951">
          <cell r="A3951">
            <v>5.5593959296975139</v>
          </cell>
          <cell r="B3951">
            <v>316.12912566959494</v>
          </cell>
        </row>
        <row r="3952">
          <cell r="A3952">
            <v>0.47352610524438532</v>
          </cell>
          <cell r="B3952">
            <v>153.74394733189965</v>
          </cell>
        </row>
        <row r="3953">
          <cell r="A3953">
            <v>1.3539749439226112</v>
          </cell>
          <cell r="B3953">
            <v>79.205508787803197</v>
          </cell>
        </row>
        <row r="3954">
          <cell r="A3954">
            <v>4.1026354663232354</v>
          </cell>
          <cell r="B3954">
            <v>232.20340036640602</v>
          </cell>
        </row>
        <row r="3955">
          <cell r="A3955">
            <v>3.2886963905258924</v>
          </cell>
          <cell r="B3955">
            <v>16.990489768459742</v>
          </cell>
        </row>
        <row r="3956">
          <cell r="A3956">
            <v>0.60717505592648235</v>
          </cell>
          <cell r="B3956">
            <v>15.583583897730255</v>
          </cell>
        </row>
        <row r="3957">
          <cell r="A3957">
            <v>1.9627415187647026</v>
          </cell>
          <cell r="B3957">
            <v>334.66614083388021</v>
          </cell>
        </row>
        <row r="3958">
          <cell r="A3958">
            <v>3.6282731396439996</v>
          </cell>
          <cell r="B3958">
            <v>137.97276869850697</v>
          </cell>
        </row>
        <row r="3959">
          <cell r="A3959">
            <v>3.384001067449427</v>
          </cell>
          <cell r="B3959">
            <v>23.273510052385795</v>
          </cell>
        </row>
        <row r="3960">
          <cell r="A3960">
            <v>1.9310905829765361</v>
          </cell>
          <cell r="B3960">
            <v>327.98464706407884</v>
          </cell>
        </row>
        <row r="3961">
          <cell r="A3961">
            <v>0.49149325657860521</v>
          </cell>
          <cell r="B3961">
            <v>226.72253931747281</v>
          </cell>
        </row>
        <row r="3962">
          <cell r="A3962">
            <v>3.8419738689006211</v>
          </cell>
          <cell r="B3962">
            <v>58.637573019828238</v>
          </cell>
        </row>
        <row r="3963">
          <cell r="A3963">
            <v>2.5086303437503181</v>
          </cell>
          <cell r="B3963">
            <v>263.86464797681128</v>
          </cell>
        </row>
        <row r="3964">
          <cell r="A3964">
            <v>2.3462494223900405</v>
          </cell>
          <cell r="B3964">
            <v>37.556920309943926</v>
          </cell>
        </row>
        <row r="3965">
          <cell r="A3965">
            <v>4.6216922935710798</v>
          </cell>
          <cell r="B3965">
            <v>241.70509647693768</v>
          </cell>
        </row>
        <row r="3966">
          <cell r="A3966">
            <v>4.1729568915185418</v>
          </cell>
          <cell r="B3966">
            <v>71.19471224353353</v>
          </cell>
        </row>
        <row r="3967">
          <cell r="A3967">
            <v>4.1583677452216676</v>
          </cell>
          <cell r="B3967">
            <v>122.63748279722387</v>
          </cell>
        </row>
        <row r="3968">
          <cell r="A3968">
            <v>5.1629462287317764</v>
          </cell>
          <cell r="B3968">
            <v>19.412508834748049</v>
          </cell>
        </row>
        <row r="3969">
          <cell r="A3969">
            <v>3.6532167995741438</v>
          </cell>
          <cell r="B3969">
            <v>249.91403280489698</v>
          </cell>
        </row>
        <row r="3970">
          <cell r="A3970">
            <v>4.073032815509281</v>
          </cell>
          <cell r="B3970">
            <v>7.0897911953516335</v>
          </cell>
        </row>
        <row r="3971">
          <cell r="A3971">
            <v>5.7642731133208818</v>
          </cell>
          <cell r="B3971">
            <v>17.858303405624309</v>
          </cell>
        </row>
        <row r="3972">
          <cell r="A3972">
            <v>3.639522644482903</v>
          </cell>
          <cell r="B3972">
            <v>151.76802610857601</v>
          </cell>
        </row>
        <row r="3973">
          <cell r="A3973">
            <v>2.7445622038539286</v>
          </cell>
          <cell r="B3973">
            <v>67.217569972483801</v>
          </cell>
        </row>
        <row r="3974">
          <cell r="A3974">
            <v>3.3226301475093027</v>
          </cell>
          <cell r="B3974">
            <v>57.842482379442067</v>
          </cell>
        </row>
        <row r="3975">
          <cell r="A3975">
            <v>2.4380902238439157</v>
          </cell>
          <cell r="B3975">
            <v>143.26599587481337</v>
          </cell>
        </row>
        <row r="3976">
          <cell r="A3976">
            <v>4.8766479228380142</v>
          </cell>
          <cell r="B3976">
            <v>17.327865489567497</v>
          </cell>
        </row>
        <row r="3977">
          <cell r="A3977">
            <v>3.2018795491211454</v>
          </cell>
          <cell r="B3977">
            <v>342.20643236584976</v>
          </cell>
        </row>
        <row r="3978">
          <cell r="A3978">
            <v>2.3842162189641884</v>
          </cell>
          <cell r="B3978">
            <v>49.99800245868115</v>
          </cell>
        </row>
        <row r="3979">
          <cell r="A3979">
            <v>2.5183703853449444</v>
          </cell>
          <cell r="B3979">
            <v>291.81165244943327</v>
          </cell>
        </row>
        <row r="3980">
          <cell r="A3980">
            <v>4.0789012327718881</v>
          </cell>
          <cell r="B3980">
            <v>234.38624810418909</v>
          </cell>
        </row>
        <row r="3981">
          <cell r="A3981">
            <v>2.7118222334545319</v>
          </cell>
          <cell r="B3981">
            <v>306.87718619500833</v>
          </cell>
        </row>
        <row r="3982">
          <cell r="A3982">
            <v>4.3177753542013679</v>
          </cell>
          <cell r="B3982">
            <v>271.64313714225608</v>
          </cell>
        </row>
        <row r="3983">
          <cell r="A3983">
            <v>2.5272910068294623</v>
          </cell>
          <cell r="B3983">
            <v>90.997012744478695</v>
          </cell>
        </row>
        <row r="3984">
          <cell r="A3984">
            <v>0.74524049568725137</v>
          </cell>
          <cell r="B3984">
            <v>259.67359779297027</v>
          </cell>
        </row>
        <row r="3985">
          <cell r="A3985">
            <v>0.94861992431944442</v>
          </cell>
          <cell r="B3985">
            <v>192.81931388281535</v>
          </cell>
        </row>
        <row r="3986">
          <cell r="A3986">
            <v>3.6445816087751215</v>
          </cell>
          <cell r="B3986">
            <v>81.931019980585518</v>
          </cell>
        </row>
        <row r="3987">
          <cell r="A3987">
            <v>2.4875864997074446</v>
          </cell>
          <cell r="B3987">
            <v>255.24913921037975</v>
          </cell>
        </row>
        <row r="3988">
          <cell r="A3988">
            <v>2.6181785541479865</v>
          </cell>
          <cell r="B3988">
            <v>289.22503053183209</v>
          </cell>
        </row>
        <row r="3989">
          <cell r="A3989">
            <v>1.4366934677569638</v>
          </cell>
          <cell r="B3989">
            <v>114.13100780886117</v>
          </cell>
        </row>
        <row r="3990">
          <cell r="A3990">
            <v>1.5642044023611332</v>
          </cell>
          <cell r="B3990">
            <v>328.49921771782272</v>
          </cell>
        </row>
        <row r="3991">
          <cell r="A3991">
            <v>3.2301423927068038</v>
          </cell>
          <cell r="B3991">
            <v>226.97114444098247</v>
          </cell>
        </row>
        <row r="3992">
          <cell r="A3992">
            <v>5.0330639173467224</v>
          </cell>
          <cell r="B3992">
            <v>136.29783090009852</v>
          </cell>
        </row>
        <row r="3993">
          <cell r="A3993">
            <v>0.50094263778545978</v>
          </cell>
          <cell r="B3993">
            <v>239.16442379132218</v>
          </cell>
        </row>
        <row r="3994">
          <cell r="A3994">
            <v>0.34217595627919262</v>
          </cell>
          <cell r="B3994">
            <v>128.32621010614761</v>
          </cell>
        </row>
        <row r="3995">
          <cell r="A3995">
            <v>1.4758975324894388</v>
          </cell>
          <cell r="B3995">
            <v>356.3246480899806</v>
          </cell>
        </row>
        <row r="3996">
          <cell r="A3996">
            <v>5.5086843342729432</v>
          </cell>
          <cell r="B3996">
            <v>138.35550386741554</v>
          </cell>
        </row>
        <row r="3997">
          <cell r="A3997">
            <v>4.6490637615341264</v>
          </cell>
          <cell r="B3997">
            <v>22.199543341245942</v>
          </cell>
        </row>
        <row r="3998">
          <cell r="A3998">
            <v>9.5552616832661696E-2</v>
          </cell>
          <cell r="B3998">
            <v>69.203980570598006</v>
          </cell>
        </row>
        <row r="3999">
          <cell r="A3999">
            <v>4.0412082690218583</v>
          </cell>
          <cell r="B3999">
            <v>100.7157358080611</v>
          </cell>
        </row>
        <row r="4000">
          <cell r="A4000">
            <v>2.4677962857700502</v>
          </cell>
          <cell r="B4000">
            <v>7.0998570379761716</v>
          </cell>
        </row>
        <row r="4001">
          <cell r="A4001">
            <v>1.1177696718195178</v>
          </cell>
          <cell r="B4001">
            <v>203.44119882422572</v>
          </cell>
        </row>
        <row r="4002">
          <cell r="A4002">
            <v>4.1309392480286977E-2</v>
          </cell>
          <cell r="B4002">
            <v>89.152425127230543</v>
          </cell>
        </row>
        <row r="4003">
          <cell r="A4003">
            <v>4.1981495804434212</v>
          </cell>
          <cell r="B4003">
            <v>134.97619029198225</v>
          </cell>
        </row>
        <row r="4004">
          <cell r="A4004">
            <v>0.72205069121257726</v>
          </cell>
          <cell r="B4004">
            <v>337.89056546799048</v>
          </cell>
        </row>
        <row r="4005">
          <cell r="A4005">
            <v>1.7515186445842355</v>
          </cell>
          <cell r="B4005">
            <v>301.85910300979731</v>
          </cell>
        </row>
        <row r="4006">
          <cell r="A4006">
            <v>3.654779088655836</v>
          </cell>
          <cell r="B4006">
            <v>303.76829935491781</v>
          </cell>
        </row>
        <row r="4007">
          <cell r="A4007">
            <v>0.58496208226454272</v>
          </cell>
          <cell r="B4007">
            <v>137.59239189549788</v>
          </cell>
        </row>
        <row r="4008">
          <cell r="A4008">
            <v>3.09555732496076</v>
          </cell>
          <cell r="B4008">
            <v>275.54541411478829</v>
          </cell>
        </row>
        <row r="4009">
          <cell r="A4009">
            <v>3.8708611322442499</v>
          </cell>
          <cell r="B4009">
            <v>193.02362720132541</v>
          </cell>
        </row>
        <row r="4010">
          <cell r="A4010">
            <v>1.1529107369351685</v>
          </cell>
          <cell r="B4010">
            <v>179.7827883309271</v>
          </cell>
        </row>
        <row r="4011">
          <cell r="A4011">
            <v>3.2075453861298895</v>
          </cell>
          <cell r="B4011">
            <v>170.75205805356592</v>
          </cell>
        </row>
        <row r="4012">
          <cell r="A4012">
            <v>2.0346836802913693</v>
          </cell>
          <cell r="B4012">
            <v>321.81075477592287</v>
          </cell>
        </row>
        <row r="4013">
          <cell r="A4013">
            <v>2.0301701541112296</v>
          </cell>
          <cell r="B4013">
            <v>34.621037561455417</v>
          </cell>
        </row>
        <row r="4014">
          <cell r="A4014">
            <v>3.7024973924357045</v>
          </cell>
          <cell r="B4014">
            <v>82.360816556220826</v>
          </cell>
        </row>
        <row r="4015">
          <cell r="A4015">
            <v>5.0469122319899951</v>
          </cell>
          <cell r="B4015">
            <v>213.06351255377069</v>
          </cell>
        </row>
        <row r="4016">
          <cell r="A4016">
            <v>0.50838390601110173</v>
          </cell>
          <cell r="B4016">
            <v>69.188388385285165</v>
          </cell>
        </row>
        <row r="4017">
          <cell r="A4017">
            <v>2.2864094768613681</v>
          </cell>
          <cell r="B4017">
            <v>53.094938623498471</v>
          </cell>
        </row>
        <row r="4018">
          <cell r="A4018">
            <v>4.5536053636535652</v>
          </cell>
          <cell r="B4018">
            <v>146.23077273964765</v>
          </cell>
        </row>
        <row r="4019">
          <cell r="A4019">
            <v>2.3651769925046988</v>
          </cell>
          <cell r="B4019">
            <v>43.057935434681177</v>
          </cell>
        </row>
        <row r="4020">
          <cell r="A4020">
            <v>1.2072442049806742</v>
          </cell>
          <cell r="B4020">
            <v>177.07978253716399</v>
          </cell>
        </row>
        <row r="4021">
          <cell r="A4021">
            <v>2.2481897683416356</v>
          </cell>
          <cell r="B4021">
            <v>26.488109362413592</v>
          </cell>
        </row>
        <row r="4022">
          <cell r="A4022">
            <v>3.4868850135347831</v>
          </cell>
          <cell r="B4022">
            <v>322.27432858782726</v>
          </cell>
        </row>
        <row r="4023">
          <cell r="A4023">
            <v>1.0287304825831716</v>
          </cell>
          <cell r="B4023">
            <v>93.726072484128963</v>
          </cell>
        </row>
        <row r="4024">
          <cell r="A4024">
            <v>2.6202046480432828</v>
          </cell>
          <cell r="B4024">
            <v>148.13306691082147</v>
          </cell>
        </row>
        <row r="4025">
          <cell r="A4025">
            <v>0.64919025226995863</v>
          </cell>
          <cell r="B4025">
            <v>256.6212906696594</v>
          </cell>
        </row>
        <row r="4026">
          <cell r="A4026">
            <v>3.0619966209485545</v>
          </cell>
          <cell r="B4026">
            <v>34.990466294403497</v>
          </cell>
        </row>
        <row r="4027">
          <cell r="A4027">
            <v>0.67505476466440295</v>
          </cell>
          <cell r="B4027">
            <v>227.28362518074587</v>
          </cell>
        </row>
        <row r="4028">
          <cell r="A4028">
            <v>3.7246113681058901</v>
          </cell>
          <cell r="B4028">
            <v>346.77353070556671</v>
          </cell>
        </row>
        <row r="4029">
          <cell r="A4029">
            <v>1.559121110389893</v>
          </cell>
          <cell r="B4029">
            <v>50.119634139598837</v>
          </cell>
        </row>
        <row r="4030">
          <cell r="A4030">
            <v>1.7347376474864284</v>
          </cell>
          <cell r="B4030">
            <v>152.74825637337199</v>
          </cell>
        </row>
        <row r="4031">
          <cell r="A4031">
            <v>3.2227866401700118</v>
          </cell>
          <cell r="B4031">
            <v>109.0727316894928</v>
          </cell>
        </row>
        <row r="4032">
          <cell r="A4032">
            <v>4.1103842997798257</v>
          </cell>
          <cell r="B4032">
            <v>122.97628652612156</v>
          </cell>
        </row>
        <row r="4033">
          <cell r="A4033">
            <v>0.1184193118768726</v>
          </cell>
          <cell r="B4033">
            <v>44.365625311342662</v>
          </cell>
        </row>
        <row r="4034">
          <cell r="A4034">
            <v>1.3194458076462114</v>
          </cell>
          <cell r="B4034">
            <v>139.37852596099322</v>
          </cell>
        </row>
        <row r="4035">
          <cell r="A4035">
            <v>3.050047000350474</v>
          </cell>
          <cell r="B4035">
            <v>294.87699165588913</v>
          </cell>
        </row>
        <row r="4036">
          <cell r="A4036">
            <v>3.7809517073925125</v>
          </cell>
          <cell r="B4036">
            <v>40.870156091084063</v>
          </cell>
        </row>
        <row r="4037">
          <cell r="A4037">
            <v>4.7522368843873206</v>
          </cell>
          <cell r="B4037">
            <v>346.99004502772971</v>
          </cell>
        </row>
        <row r="4038">
          <cell r="A4038">
            <v>2.8865906534294563</v>
          </cell>
          <cell r="B4038">
            <v>220.96371011045488</v>
          </cell>
        </row>
        <row r="4039">
          <cell r="A4039">
            <v>4.3171863477828811</v>
          </cell>
          <cell r="B4039">
            <v>299.65937369507822</v>
          </cell>
        </row>
        <row r="4040">
          <cell r="A4040">
            <v>1.2845981222358696</v>
          </cell>
          <cell r="B4040">
            <v>90.431592121850414</v>
          </cell>
        </row>
        <row r="4041">
          <cell r="A4041">
            <v>3.3267348768213156</v>
          </cell>
          <cell r="B4041">
            <v>175.15798061546124</v>
          </cell>
        </row>
        <row r="4042">
          <cell r="A4042">
            <v>1.5910259529618902</v>
          </cell>
          <cell r="B4042">
            <v>95.742906245342056</v>
          </cell>
        </row>
        <row r="4043">
          <cell r="A4043">
            <v>2.0280601659961928</v>
          </cell>
          <cell r="B4043">
            <v>67.9244903437597</v>
          </cell>
        </row>
        <row r="4044">
          <cell r="A4044">
            <v>5.0198533846980506</v>
          </cell>
          <cell r="B4044">
            <v>187.06169576310427</v>
          </cell>
        </row>
        <row r="4045">
          <cell r="A4045">
            <v>1.7241208935427939</v>
          </cell>
          <cell r="B4045">
            <v>263.23985012563958</v>
          </cell>
        </row>
        <row r="4046">
          <cell r="A4046">
            <v>4.0014570002532492</v>
          </cell>
          <cell r="B4046">
            <v>277.35767355350538</v>
          </cell>
        </row>
        <row r="4047">
          <cell r="A4047">
            <v>0.60430858918324803</v>
          </cell>
          <cell r="B4047">
            <v>108.59790637629239</v>
          </cell>
        </row>
        <row r="4048">
          <cell r="A4048">
            <v>4.1392438283680155</v>
          </cell>
          <cell r="B4048">
            <v>139.86319194415358</v>
          </cell>
        </row>
        <row r="4049">
          <cell r="A4049">
            <v>3.3753023883353892</v>
          </cell>
          <cell r="B4049">
            <v>310.15929816894675</v>
          </cell>
        </row>
        <row r="4050">
          <cell r="A4050">
            <v>0.99954424498931682</v>
          </cell>
          <cell r="B4050">
            <v>48.049316610752847</v>
          </cell>
        </row>
        <row r="4051">
          <cell r="A4051">
            <v>3.6820519000917171</v>
          </cell>
          <cell r="B4051">
            <v>226.54539919786882</v>
          </cell>
        </row>
        <row r="4052">
          <cell r="A4052">
            <v>3.6933731594711743</v>
          </cell>
          <cell r="B4052">
            <v>327.16536205856153</v>
          </cell>
        </row>
        <row r="4053">
          <cell r="A4053">
            <v>5.4191711089023906</v>
          </cell>
          <cell r="B4053">
            <v>191.84999008711119</v>
          </cell>
        </row>
        <row r="4054">
          <cell r="A4054">
            <v>4.3859850721493929</v>
          </cell>
          <cell r="B4054">
            <v>57.390014799880035</v>
          </cell>
        </row>
        <row r="4055">
          <cell r="A4055">
            <v>4.798336811383173</v>
          </cell>
          <cell r="B4055">
            <v>338.11926454252875</v>
          </cell>
        </row>
        <row r="4056">
          <cell r="A4056">
            <v>3.4648923300562391</v>
          </cell>
          <cell r="B4056">
            <v>146.36115793969162</v>
          </cell>
        </row>
        <row r="4057">
          <cell r="A4057">
            <v>4.3345088725545997</v>
          </cell>
          <cell r="B4057">
            <v>198.08604168651414</v>
          </cell>
        </row>
        <row r="4058">
          <cell r="A4058">
            <v>2.6597282991839184</v>
          </cell>
          <cell r="B4058">
            <v>13.278922769163138</v>
          </cell>
        </row>
        <row r="4059">
          <cell r="A4059">
            <v>5.7384951257001262</v>
          </cell>
          <cell r="B4059">
            <v>256.13048313975099</v>
          </cell>
        </row>
        <row r="4060">
          <cell r="A4060">
            <v>1.1029221414329542</v>
          </cell>
          <cell r="B4060">
            <v>78.615459889710706</v>
          </cell>
        </row>
        <row r="4061">
          <cell r="A4061">
            <v>0.8630220881168098</v>
          </cell>
          <cell r="B4061">
            <v>139.33324522070492</v>
          </cell>
        </row>
        <row r="4062">
          <cell r="A4062">
            <v>4.1358670260689383</v>
          </cell>
          <cell r="B4062">
            <v>218.05059782866624</v>
          </cell>
        </row>
        <row r="4063">
          <cell r="A4063">
            <v>3.7033360313298429</v>
          </cell>
          <cell r="B4063">
            <v>134.74372689599528</v>
          </cell>
        </row>
        <row r="4064">
          <cell r="A4064">
            <v>0.75320300518790884</v>
          </cell>
          <cell r="B4064">
            <v>184.25098414752614</v>
          </cell>
        </row>
        <row r="4065">
          <cell r="A4065">
            <v>2.7497070914241792</v>
          </cell>
          <cell r="B4065">
            <v>325.57225754894171</v>
          </cell>
        </row>
        <row r="4066">
          <cell r="A4066">
            <v>4.1932693832998904</v>
          </cell>
          <cell r="B4066">
            <v>1.6282511105549435</v>
          </cell>
        </row>
        <row r="4067">
          <cell r="A4067">
            <v>4.1747581435401138E-2</v>
          </cell>
          <cell r="B4067">
            <v>145.75951928360834</v>
          </cell>
        </row>
        <row r="4068">
          <cell r="A4068">
            <v>4.3353251505009958</v>
          </cell>
          <cell r="B4068">
            <v>42.810359275336602</v>
          </cell>
        </row>
        <row r="4069">
          <cell r="A4069">
            <v>4.8780079909070855</v>
          </cell>
          <cell r="B4069">
            <v>109.97404181646677</v>
          </cell>
        </row>
        <row r="4070">
          <cell r="A4070">
            <v>7.8834580534868914E-2</v>
          </cell>
          <cell r="B4070">
            <v>154.66632413311757</v>
          </cell>
        </row>
        <row r="4071">
          <cell r="A4071">
            <v>2.5605939021621564</v>
          </cell>
          <cell r="B4071">
            <v>107.77884623688765</v>
          </cell>
        </row>
        <row r="4072">
          <cell r="A4072">
            <v>7.1051754771117581E-2</v>
          </cell>
          <cell r="B4072">
            <v>31.417717775659852</v>
          </cell>
        </row>
        <row r="4073">
          <cell r="A4073">
            <v>1.9215393470978601</v>
          </cell>
          <cell r="B4073">
            <v>288.91876309381547</v>
          </cell>
        </row>
        <row r="4074">
          <cell r="A4074">
            <v>2.5864780568378167</v>
          </cell>
          <cell r="B4074">
            <v>219.31196885066043</v>
          </cell>
        </row>
        <row r="4075">
          <cell r="A4075">
            <v>1.6704082149086033</v>
          </cell>
          <cell r="B4075">
            <v>280.34258549747847</v>
          </cell>
        </row>
        <row r="4076">
          <cell r="A4076">
            <v>0.39491951697902672</v>
          </cell>
          <cell r="B4076">
            <v>145.01601029727226</v>
          </cell>
        </row>
        <row r="4077">
          <cell r="A4077">
            <v>0.1770338808246783</v>
          </cell>
          <cell r="B4077">
            <v>337.96437637987685</v>
          </cell>
        </row>
        <row r="4078">
          <cell r="A4078">
            <v>0.64992075731805943</v>
          </cell>
          <cell r="B4078">
            <v>105.85371243619825</v>
          </cell>
        </row>
        <row r="4079">
          <cell r="A4079">
            <v>1.8163049727293474</v>
          </cell>
          <cell r="B4079">
            <v>72.303916554683084</v>
          </cell>
        </row>
        <row r="4080">
          <cell r="A4080">
            <v>2.1266497067199754</v>
          </cell>
          <cell r="B4080">
            <v>226.89100294076025</v>
          </cell>
        </row>
        <row r="4081">
          <cell r="A4081">
            <v>1.197943619640403</v>
          </cell>
          <cell r="B4081">
            <v>271.32378785829849</v>
          </cell>
        </row>
        <row r="4082">
          <cell r="A4082">
            <v>5.0175863730294052</v>
          </cell>
          <cell r="B4082">
            <v>287.4191415244652</v>
          </cell>
        </row>
        <row r="4083">
          <cell r="A4083">
            <v>5.7365303546420945</v>
          </cell>
          <cell r="B4083">
            <v>337.60665512105197</v>
          </cell>
        </row>
        <row r="4084">
          <cell r="A4084">
            <v>2.1194722678170224</v>
          </cell>
          <cell r="B4084">
            <v>311.28054395087725</v>
          </cell>
        </row>
        <row r="4085">
          <cell r="A4085">
            <v>2.9616354768101854</v>
          </cell>
          <cell r="B4085">
            <v>89.004940031384677</v>
          </cell>
        </row>
        <row r="4086">
          <cell r="A4086">
            <v>5.0067722270824095</v>
          </cell>
          <cell r="B4086">
            <v>204.80449403586204</v>
          </cell>
        </row>
        <row r="4087">
          <cell r="A4087">
            <v>4.7917408481697601</v>
          </cell>
          <cell r="B4087">
            <v>225.32866872190664</v>
          </cell>
        </row>
        <row r="4088">
          <cell r="A4088">
            <v>2.2736861779966677</v>
          </cell>
          <cell r="B4088">
            <v>321.86048815999249</v>
          </cell>
        </row>
        <row r="4089">
          <cell r="A4089">
            <v>4.3392768031354576</v>
          </cell>
          <cell r="B4089">
            <v>256.60256376962349</v>
          </cell>
        </row>
        <row r="4090">
          <cell r="A4090">
            <v>4.2373300068317619</v>
          </cell>
          <cell r="B4090">
            <v>201.17964221745964</v>
          </cell>
        </row>
        <row r="4091">
          <cell r="A4091">
            <v>1.0234170490741703</v>
          </cell>
          <cell r="B4091">
            <v>19.674904497138421</v>
          </cell>
        </row>
        <row r="4092">
          <cell r="A4092">
            <v>4.4195500820976852</v>
          </cell>
          <cell r="B4092">
            <v>353.51103413721933</v>
          </cell>
        </row>
        <row r="4093">
          <cell r="A4093">
            <v>4.0094729982135435</v>
          </cell>
          <cell r="B4093">
            <v>245.00238805688025</v>
          </cell>
        </row>
        <row r="4094">
          <cell r="A4094">
            <v>2.476981268569963</v>
          </cell>
          <cell r="B4094">
            <v>38.113552758973398</v>
          </cell>
        </row>
        <row r="4095">
          <cell r="A4095">
            <v>4.2616643490431558</v>
          </cell>
          <cell r="B4095">
            <v>201.11196617051976</v>
          </cell>
        </row>
        <row r="4096">
          <cell r="A4096">
            <v>5.3390238357676214</v>
          </cell>
          <cell r="B4096">
            <v>92.812379586933446</v>
          </cell>
        </row>
        <row r="4097">
          <cell r="A4097">
            <v>4.2807949206184759</v>
          </cell>
          <cell r="B4097">
            <v>174.99755901697495</v>
          </cell>
        </row>
        <row r="4098">
          <cell r="A4098">
            <v>0.67601679179867835</v>
          </cell>
          <cell r="B4098">
            <v>206.5544972927336</v>
          </cell>
        </row>
        <row r="4099">
          <cell r="A4099">
            <v>4.2133696168600911</v>
          </cell>
          <cell r="B4099">
            <v>163.49456233233073</v>
          </cell>
        </row>
        <row r="4100">
          <cell r="A4100">
            <v>2.577491189423081</v>
          </cell>
          <cell r="B4100">
            <v>193.24301151014441</v>
          </cell>
        </row>
        <row r="4101">
          <cell r="A4101">
            <v>5.7646854550539635</v>
          </cell>
          <cell r="B4101">
            <v>65.117518870775797</v>
          </cell>
        </row>
        <row r="4102">
          <cell r="A4102">
            <v>5.2079995098351048</v>
          </cell>
          <cell r="B4102">
            <v>327.98909681131624</v>
          </cell>
        </row>
        <row r="4103">
          <cell r="A4103">
            <v>4.1675208277340721</v>
          </cell>
          <cell r="B4103">
            <v>285.35533063913749</v>
          </cell>
        </row>
        <row r="4104">
          <cell r="A4104">
            <v>3.8531593018075259</v>
          </cell>
          <cell r="B4104">
            <v>229.86577289939999</v>
          </cell>
        </row>
        <row r="4105">
          <cell r="A4105">
            <v>3.5397716547872902</v>
          </cell>
          <cell r="B4105">
            <v>133.26945960477286</v>
          </cell>
        </row>
        <row r="4106">
          <cell r="A4106">
            <v>4.4799426069993746</v>
          </cell>
          <cell r="B4106">
            <v>124.58297007228279</v>
          </cell>
        </row>
        <row r="4107">
          <cell r="A4107">
            <v>5.6891508690711392</v>
          </cell>
          <cell r="B4107">
            <v>201.05927116954945</v>
          </cell>
        </row>
        <row r="4108">
          <cell r="A4108">
            <v>1.0615405305840573</v>
          </cell>
          <cell r="B4108">
            <v>294.64048087813899</v>
          </cell>
        </row>
        <row r="4109">
          <cell r="A4109">
            <v>4.0293162049475724</v>
          </cell>
          <cell r="B4109">
            <v>58.284865598679907</v>
          </cell>
        </row>
        <row r="4110">
          <cell r="A4110">
            <v>1.8200593534259735</v>
          </cell>
          <cell r="B4110">
            <v>30.484329524408345</v>
          </cell>
        </row>
        <row r="4111">
          <cell r="A4111">
            <v>4.9223560289469672</v>
          </cell>
          <cell r="B4111">
            <v>117.91502190578358</v>
          </cell>
        </row>
        <row r="4112">
          <cell r="A4112">
            <v>3.5729101390187767</v>
          </cell>
          <cell r="B4112">
            <v>181.99865252361221</v>
          </cell>
        </row>
        <row r="4113">
          <cell r="A4113">
            <v>2.4938658759663079</v>
          </cell>
          <cell r="B4113">
            <v>303.61613657184841</v>
          </cell>
        </row>
        <row r="4114">
          <cell r="A4114">
            <v>2.8791498862366156</v>
          </cell>
          <cell r="B4114">
            <v>61.480488749015592</v>
          </cell>
        </row>
        <row r="4115">
          <cell r="A4115">
            <v>4.8963826916827937</v>
          </cell>
          <cell r="B4115">
            <v>289.06848108733664</v>
          </cell>
        </row>
        <row r="4116">
          <cell r="A4116">
            <v>4.7904259343161693</v>
          </cell>
          <cell r="B4116">
            <v>101.27352288123846</v>
          </cell>
        </row>
        <row r="4117">
          <cell r="A4117">
            <v>2.4883473411530108</v>
          </cell>
          <cell r="B4117">
            <v>274.40203998760791</v>
          </cell>
        </row>
        <row r="4118">
          <cell r="A4118">
            <v>0.47299593730840073</v>
          </cell>
          <cell r="B4118">
            <v>274.11052530948604</v>
          </cell>
        </row>
        <row r="4119">
          <cell r="A4119">
            <v>4.9903944444745534</v>
          </cell>
          <cell r="B4119">
            <v>240.3771284531567</v>
          </cell>
        </row>
        <row r="4120">
          <cell r="A4120">
            <v>3.1565985367400455</v>
          </cell>
          <cell r="B4120">
            <v>348.24580738271783</v>
          </cell>
        </row>
        <row r="4121">
          <cell r="A4121">
            <v>5.6184211471577932</v>
          </cell>
          <cell r="B4121">
            <v>43.302389324466212</v>
          </cell>
        </row>
        <row r="4122">
          <cell r="A4122">
            <v>5.2626916118047777</v>
          </cell>
          <cell r="B4122">
            <v>169.08491235685651</v>
          </cell>
        </row>
        <row r="4123">
          <cell r="A4123">
            <v>5.0268981786152978</v>
          </cell>
          <cell r="B4123">
            <v>61.304658079482962</v>
          </cell>
        </row>
        <row r="4124">
          <cell r="A4124">
            <v>0.22444147603084308</v>
          </cell>
          <cell r="B4124">
            <v>293.87338969919591</v>
          </cell>
        </row>
        <row r="4125">
          <cell r="A4125">
            <v>5.0083751662836331</v>
          </cell>
          <cell r="B4125">
            <v>38.876701516094101</v>
          </cell>
        </row>
        <row r="4126">
          <cell r="A4126">
            <v>2.4723675992166996</v>
          </cell>
          <cell r="B4126">
            <v>180.24573819680688</v>
          </cell>
        </row>
        <row r="4127">
          <cell r="A4127">
            <v>5.0018679087637228</v>
          </cell>
          <cell r="B4127">
            <v>163.0849121153756</v>
          </cell>
        </row>
        <row r="4128">
          <cell r="A4128">
            <v>1.4814536040981403</v>
          </cell>
          <cell r="B4128">
            <v>291.74087653709267</v>
          </cell>
        </row>
        <row r="4129">
          <cell r="A4129">
            <v>1.7309639254077951</v>
          </cell>
          <cell r="B4129">
            <v>109.81016158435686</v>
          </cell>
        </row>
        <row r="4130">
          <cell r="A4130">
            <v>3.3088395443782965</v>
          </cell>
          <cell r="B4130">
            <v>227.90718165955622</v>
          </cell>
        </row>
        <row r="4131">
          <cell r="A4131">
            <v>0.38343579847472897</v>
          </cell>
          <cell r="B4131">
            <v>11.252385358873465</v>
          </cell>
        </row>
        <row r="4132">
          <cell r="A4132">
            <v>1.3444367243931217</v>
          </cell>
          <cell r="B4132">
            <v>350.64496364428425</v>
          </cell>
        </row>
        <row r="4133">
          <cell r="A4133">
            <v>4.8033830036678244</v>
          </cell>
          <cell r="B4133">
            <v>243.23885972944569</v>
          </cell>
        </row>
        <row r="4134">
          <cell r="A4134">
            <v>4.9069510733296289</v>
          </cell>
          <cell r="B4134">
            <v>60.633312020520634</v>
          </cell>
        </row>
        <row r="4135">
          <cell r="A4135">
            <v>1.5112690958417689</v>
          </cell>
          <cell r="B4135">
            <v>179.63876366096133</v>
          </cell>
        </row>
        <row r="4136">
          <cell r="A4136">
            <v>0.63124505436787492</v>
          </cell>
          <cell r="B4136">
            <v>13.899305381363325</v>
          </cell>
        </row>
        <row r="4137">
          <cell r="A4137">
            <v>5.32159546717208</v>
          </cell>
          <cell r="B4137">
            <v>68.254564949054924</v>
          </cell>
        </row>
        <row r="4138">
          <cell r="A4138">
            <v>5.1686732116829761</v>
          </cell>
          <cell r="B4138">
            <v>246.1553414870686</v>
          </cell>
        </row>
        <row r="4139">
          <cell r="A4139">
            <v>2.8083766711422697</v>
          </cell>
          <cell r="B4139">
            <v>56.904013859819258</v>
          </cell>
        </row>
        <row r="4140">
          <cell r="A4140">
            <v>0.86575066896009423</v>
          </cell>
          <cell r="B4140">
            <v>296.51082814602222</v>
          </cell>
        </row>
        <row r="4141">
          <cell r="A4141">
            <v>5.5803734177493398</v>
          </cell>
          <cell r="B4141">
            <v>65.807715777746694</v>
          </cell>
        </row>
        <row r="4142">
          <cell r="A4142">
            <v>4.5102095685828578</v>
          </cell>
          <cell r="B4142">
            <v>65.825969937230425</v>
          </cell>
        </row>
        <row r="4143">
          <cell r="A4143">
            <v>2.132811213128071</v>
          </cell>
          <cell r="B4143">
            <v>134.88024791993615</v>
          </cell>
        </row>
        <row r="4144">
          <cell r="A4144">
            <v>5.9696907383474613</v>
          </cell>
          <cell r="B4144">
            <v>275.72434631286416</v>
          </cell>
        </row>
        <row r="4145">
          <cell r="A4145">
            <v>4.9118115661212745</v>
          </cell>
          <cell r="B4145">
            <v>355.80603028203706</v>
          </cell>
        </row>
        <row r="4146">
          <cell r="A4146">
            <v>4.300783654312391</v>
          </cell>
          <cell r="B4146">
            <v>208.31895501483879</v>
          </cell>
        </row>
        <row r="4147">
          <cell r="A4147">
            <v>4.121094649959633</v>
          </cell>
          <cell r="B4147">
            <v>49.683727086697594</v>
          </cell>
        </row>
        <row r="4148">
          <cell r="A4148">
            <v>4.0766040533477552</v>
          </cell>
          <cell r="B4148">
            <v>94.697684727340061</v>
          </cell>
        </row>
        <row r="4149">
          <cell r="A4149">
            <v>5.4525728363273274</v>
          </cell>
          <cell r="B4149">
            <v>342.14695801868891</v>
          </cell>
        </row>
        <row r="4150">
          <cell r="A4150">
            <v>4.6520412481560687</v>
          </cell>
          <cell r="B4150">
            <v>296.60373446154836</v>
          </cell>
        </row>
        <row r="4151">
          <cell r="A4151">
            <v>3.2350313443196992</v>
          </cell>
          <cell r="B4151">
            <v>281.82689320432303</v>
          </cell>
        </row>
        <row r="4152">
          <cell r="A4152">
            <v>4.0776471776574184</v>
          </cell>
          <cell r="B4152">
            <v>18.192088880622215</v>
          </cell>
        </row>
        <row r="4153">
          <cell r="A4153">
            <v>2.2728450691153639</v>
          </cell>
          <cell r="B4153">
            <v>6.1430750429761094</v>
          </cell>
        </row>
        <row r="4154">
          <cell r="A4154">
            <v>3.6119416127960875</v>
          </cell>
          <cell r="B4154">
            <v>196.42729323045529</v>
          </cell>
        </row>
        <row r="4155">
          <cell r="A4155">
            <v>1.9115004181477311</v>
          </cell>
          <cell r="B4155">
            <v>87.72735338876754</v>
          </cell>
        </row>
        <row r="4156">
          <cell r="A4156">
            <v>4.2024599600609287</v>
          </cell>
          <cell r="B4156">
            <v>318.8273753822503</v>
          </cell>
        </row>
        <row r="4157">
          <cell r="A4157">
            <v>3.5372935288700496</v>
          </cell>
          <cell r="B4157">
            <v>74.52895663492356</v>
          </cell>
        </row>
        <row r="4158">
          <cell r="A4158">
            <v>2.323240552071137</v>
          </cell>
          <cell r="B4158">
            <v>309.163640938588</v>
          </cell>
        </row>
        <row r="4159">
          <cell r="A4159">
            <v>3.1261648092246257</v>
          </cell>
          <cell r="B4159">
            <v>257.43685673926461</v>
          </cell>
        </row>
        <row r="4160">
          <cell r="A4160">
            <v>3.6043707543353674</v>
          </cell>
          <cell r="B4160">
            <v>240.88207546445292</v>
          </cell>
        </row>
        <row r="4161">
          <cell r="A4161">
            <v>2.5989097717947649</v>
          </cell>
          <cell r="B4161">
            <v>359.71926908245325</v>
          </cell>
        </row>
        <row r="4162">
          <cell r="A4162">
            <v>3.5051799633154848</v>
          </cell>
          <cell r="B4162">
            <v>354.81228093062458</v>
          </cell>
        </row>
        <row r="4163">
          <cell r="A4163">
            <v>1.14838538258709</v>
          </cell>
          <cell r="B4163">
            <v>201.49217711670781</v>
          </cell>
        </row>
        <row r="4164">
          <cell r="A4164">
            <v>5.8336909952804401</v>
          </cell>
          <cell r="B4164">
            <v>89.01847024220973</v>
          </cell>
        </row>
        <row r="4165">
          <cell r="A4165">
            <v>4.6813299884409476</v>
          </cell>
          <cell r="B4165">
            <v>130.67721967388351</v>
          </cell>
        </row>
        <row r="4166">
          <cell r="A4166">
            <v>4.4552162441086409</v>
          </cell>
          <cell r="B4166">
            <v>140.71261565804951</v>
          </cell>
        </row>
        <row r="4167">
          <cell r="A4167">
            <v>2.7644586730763345</v>
          </cell>
          <cell r="B4167">
            <v>322.90894230045728</v>
          </cell>
        </row>
        <row r="4168">
          <cell r="A4168">
            <v>0.51049843301263254</v>
          </cell>
          <cell r="B4168">
            <v>262.97032146015323</v>
          </cell>
        </row>
        <row r="4169">
          <cell r="A4169">
            <v>2.8935142372618059</v>
          </cell>
          <cell r="B4169">
            <v>279.04762668522562</v>
          </cell>
        </row>
        <row r="4170">
          <cell r="A4170">
            <v>4.2277718138284799</v>
          </cell>
          <cell r="B4170">
            <v>333.25258076045321</v>
          </cell>
        </row>
        <row r="4171">
          <cell r="A4171">
            <v>4.1470883257423452</v>
          </cell>
          <cell r="B4171">
            <v>284.65912992287366</v>
          </cell>
        </row>
        <row r="4172">
          <cell r="A4172">
            <v>2.7729082296867018</v>
          </cell>
          <cell r="B4172">
            <v>77.097724923151944</v>
          </cell>
        </row>
        <row r="4173">
          <cell r="A4173">
            <v>1.0864669022161479</v>
          </cell>
          <cell r="B4173">
            <v>246.4547708969076</v>
          </cell>
        </row>
        <row r="4174">
          <cell r="A4174">
            <v>2.5890925575920281</v>
          </cell>
          <cell r="B4174">
            <v>107.39538804156034</v>
          </cell>
        </row>
        <row r="4175">
          <cell r="A4175">
            <v>2.3755102344936576</v>
          </cell>
          <cell r="B4175">
            <v>82.853840540417252</v>
          </cell>
        </row>
        <row r="4176">
          <cell r="A4176">
            <v>3.7484209802362058</v>
          </cell>
          <cell r="B4176">
            <v>50.595952391826444</v>
          </cell>
        </row>
        <row r="4177">
          <cell r="A4177">
            <v>4.7848510214261024</v>
          </cell>
          <cell r="B4177">
            <v>321.02348771193942</v>
          </cell>
        </row>
        <row r="4178">
          <cell r="A4178">
            <v>5.6495847621636353</v>
          </cell>
          <cell r="B4178">
            <v>199.03304981291859</v>
          </cell>
        </row>
        <row r="4179">
          <cell r="A4179">
            <v>4.2555382601832044</v>
          </cell>
          <cell r="B4179">
            <v>356.95694577158258</v>
          </cell>
        </row>
        <row r="4180">
          <cell r="A4180">
            <v>0.54431006101035284</v>
          </cell>
          <cell r="B4180">
            <v>199.7309557210549</v>
          </cell>
        </row>
        <row r="4181">
          <cell r="A4181">
            <v>1.2624677807384714</v>
          </cell>
          <cell r="B4181">
            <v>75.745105222987135</v>
          </cell>
        </row>
        <row r="4182">
          <cell r="A4182">
            <v>2.3758845732451324</v>
          </cell>
          <cell r="B4182">
            <v>173.24918808757741</v>
          </cell>
        </row>
        <row r="4183">
          <cell r="A4183">
            <v>3.8621575620002186</v>
          </cell>
          <cell r="B4183">
            <v>29.676979077085175</v>
          </cell>
        </row>
        <row r="4184">
          <cell r="A4184">
            <v>3.0590216246841155</v>
          </cell>
          <cell r="B4184">
            <v>90.668014388849727</v>
          </cell>
        </row>
        <row r="4185">
          <cell r="A4185">
            <v>1.2353078740046994</v>
          </cell>
          <cell r="B4185">
            <v>76.05667713569153</v>
          </cell>
        </row>
        <row r="4186">
          <cell r="A4186">
            <v>4.6293981624554013</v>
          </cell>
          <cell r="B4186">
            <v>77.341828189270601</v>
          </cell>
        </row>
        <row r="4187">
          <cell r="A4187">
            <v>3.1743857707029748</v>
          </cell>
          <cell r="B4187">
            <v>64.905819384228693</v>
          </cell>
        </row>
        <row r="4188">
          <cell r="A4188">
            <v>3.3907336762968994</v>
          </cell>
          <cell r="B4188">
            <v>305.15947578123291</v>
          </cell>
        </row>
        <row r="4189">
          <cell r="A4189">
            <v>4.3793510225970991</v>
          </cell>
          <cell r="B4189">
            <v>175.4459496732654</v>
          </cell>
        </row>
        <row r="4190">
          <cell r="A4190">
            <v>0.11544671576821641</v>
          </cell>
          <cell r="B4190">
            <v>133.57144817659378</v>
          </cell>
        </row>
        <row r="4191">
          <cell r="A4191">
            <v>2.3191740554980127</v>
          </cell>
          <cell r="B4191">
            <v>309.19330842570156</v>
          </cell>
        </row>
        <row r="4192">
          <cell r="A4192">
            <v>3.4239086921661381</v>
          </cell>
          <cell r="B4192">
            <v>288.50530203751839</v>
          </cell>
        </row>
        <row r="4193">
          <cell r="A4193">
            <v>1.3474908885095833</v>
          </cell>
          <cell r="B4193">
            <v>114.34707436478024</v>
          </cell>
        </row>
        <row r="4194">
          <cell r="A4194">
            <v>3.3882763658235353</v>
          </cell>
          <cell r="B4194">
            <v>156.90217226422635</v>
          </cell>
        </row>
        <row r="4195">
          <cell r="A4195">
            <v>2.0771531457586727</v>
          </cell>
          <cell r="B4195">
            <v>142.9027243493037</v>
          </cell>
        </row>
        <row r="4196">
          <cell r="A4196">
            <v>4.6883981792091909</v>
          </cell>
          <cell r="B4196">
            <v>133.05182533467922</v>
          </cell>
        </row>
        <row r="4197">
          <cell r="A4197">
            <v>3.7507073980962535</v>
          </cell>
          <cell r="B4197">
            <v>115.75165917499558</v>
          </cell>
        </row>
        <row r="4198">
          <cell r="A4198">
            <v>4.4571649261504938</v>
          </cell>
          <cell r="B4198">
            <v>316.05422127863216</v>
          </cell>
        </row>
        <row r="4199">
          <cell r="A4199">
            <v>3.7540548731394576</v>
          </cell>
          <cell r="B4199">
            <v>81.153734757756951</v>
          </cell>
        </row>
        <row r="4200">
          <cell r="A4200">
            <v>3.4682759930738438</v>
          </cell>
          <cell r="B4200">
            <v>132.45018892940374</v>
          </cell>
        </row>
        <row r="4201">
          <cell r="A4201">
            <v>0.45487765398012803</v>
          </cell>
          <cell r="B4201">
            <v>154.02012221213235</v>
          </cell>
        </row>
        <row r="4202">
          <cell r="A4202">
            <v>1.9495889042499177</v>
          </cell>
          <cell r="B4202">
            <v>118.48806656425792</v>
          </cell>
        </row>
        <row r="4203">
          <cell r="A4203">
            <v>3.5153056539016463</v>
          </cell>
          <cell r="B4203">
            <v>17.502784871673683</v>
          </cell>
        </row>
        <row r="4204">
          <cell r="A4204">
            <v>1.6882421370386982</v>
          </cell>
          <cell r="B4204">
            <v>204.1913934682224</v>
          </cell>
        </row>
        <row r="4205">
          <cell r="A4205">
            <v>3.0205577548185909</v>
          </cell>
          <cell r="B4205">
            <v>139.62561913816859</v>
          </cell>
        </row>
        <row r="4206">
          <cell r="A4206">
            <v>4.0987197708749346</v>
          </cell>
          <cell r="B4206">
            <v>87.250521003890924</v>
          </cell>
        </row>
        <row r="4207">
          <cell r="A4207">
            <v>1.396116160778335</v>
          </cell>
          <cell r="B4207">
            <v>115.66586105138202</v>
          </cell>
        </row>
        <row r="4208">
          <cell r="A4208">
            <v>5.4613105167906211</v>
          </cell>
          <cell r="B4208">
            <v>95.319518654178552</v>
          </cell>
        </row>
        <row r="4209">
          <cell r="A4209">
            <v>2.2593942138420031</v>
          </cell>
          <cell r="B4209">
            <v>130.97501285838064</v>
          </cell>
        </row>
        <row r="4210">
          <cell r="A4210">
            <v>4.3242063884847681</v>
          </cell>
          <cell r="B4210">
            <v>126.85489812640172</v>
          </cell>
        </row>
        <row r="4211">
          <cell r="A4211">
            <v>2.2820504387720257</v>
          </cell>
          <cell r="B4211">
            <v>338.28860615153059</v>
          </cell>
        </row>
        <row r="4212">
          <cell r="A4212">
            <v>3.7000198275955718</v>
          </cell>
          <cell r="B4212">
            <v>297.21803718401662</v>
          </cell>
        </row>
        <row r="4213">
          <cell r="A4213">
            <v>4.6231936463710195</v>
          </cell>
          <cell r="B4213">
            <v>88.070825913073875</v>
          </cell>
        </row>
        <row r="4214">
          <cell r="A4214">
            <v>3.1900828640932928</v>
          </cell>
          <cell r="B4214">
            <v>218.16630432413012</v>
          </cell>
        </row>
        <row r="4215">
          <cell r="A4215">
            <v>4.2863811002123278</v>
          </cell>
          <cell r="B4215">
            <v>274.02368958814833</v>
          </cell>
        </row>
        <row r="4216">
          <cell r="A4216">
            <v>2.4902519416706257</v>
          </cell>
          <cell r="B4216">
            <v>118.60932402408858</v>
          </cell>
        </row>
        <row r="4217">
          <cell r="A4217">
            <v>5.9486519546326226</v>
          </cell>
          <cell r="B4217">
            <v>64.889293540228721</v>
          </cell>
        </row>
        <row r="4218">
          <cell r="A4218">
            <v>5.0956508145605959</v>
          </cell>
          <cell r="B4218">
            <v>43.848004658361305</v>
          </cell>
        </row>
        <row r="4219">
          <cell r="A4219">
            <v>2.8521040657727834</v>
          </cell>
          <cell r="B4219">
            <v>200.63790333263424</v>
          </cell>
        </row>
        <row r="4220">
          <cell r="A4220">
            <v>4.2432976757423368</v>
          </cell>
          <cell r="B4220">
            <v>249.98292743209583</v>
          </cell>
        </row>
        <row r="4221">
          <cell r="A4221">
            <v>2.9974276230866712</v>
          </cell>
          <cell r="B4221">
            <v>192.83180408253097</v>
          </cell>
        </row>
        <row r="4222">
          <cell r="A4222">
            <v>2.2222145223668397</v>
          </cell>
          <cell r="B4222">
            <v>71.441471198167648</v>
          </cell>
        </row>
        <row r="4223">
          <cell r="A4223">
            <v>4.1953930553225822</v>
          </cell>
          <cell r="B4223">
            <v>296.93726890668148</v>
          </cell>
        </row>
        <row r="4224">
          <cell r="A4224">
            <v>5.302921975518462</v>
          </cell>
          <cell r="B4224">
            <v>62.357378511920444</v>
          </cell>
        </row>
        <row r="4225">
          <cell r="A4225">
            <v>3.6807828896225212</v>
          </cell>
          <cell r="B4225">
            <v>230.29498427397519</v>
          </cell>
        </row>
        <row r="4226">
          <cell r="A4226">
            <v>3.4130791000122587</v>
          </cell>
          <cell r="B4226">
            <v>62.581984904024004</v>
          </cell>
        </row>
        <row r="4227">
          <cell r="A4227">
            <v>1.5166059288476024</v>
          </cell>
          <cell r="B4227">
            <v>107.68999712561833</v>
          </cell>
        </row>
        <row r="4228">
          <cell r="A4228">
            <v>3.3357695779005025</v>
          </cell>
          <cell r="B4228">
            <v>3.3097132553221398</v>
          </cell>
        </row>
        <row r="4229">
          <cell r="A4229">
            <v>0.33077778082758424</v>
          </cell>
          <cell r="B4229">
            <v>222.1411565427787</v>
          </cell>
        </row>
        <row r="4230">
          <cell r="A4230">
            <v>1.1357941629518913</v>
          </cell>
          <cell r="B4230">
            <v>244.00979266119219</v>
          </cell>
        </row>
        <row r="4231">
          <cell r="A4231">
            <v>0.73686019247851697</v>
          </cell>
          <cell r="B4231">
            <v>77.649083084865012</v>
          </cell>
        </row>
        <row r="4232">
          <cell r="A4232">
            <v>5.6536955304079948</v>
          </cell>
          <cell r="B4232">
            <v>166.57320660362757</v>
          </cell>
        </row>
        <row r="4233">
          <cell r="A4233">
            <v>0.62342172446712651</v>
          </cell>
          <cell r="B4233">
            <v>4.6884586070160594</v>
          </cell>
        </row>
        <row r="4234">
          <cell r="A4234">
            <v>0.54535667513301589</v>
          </cell>
          <cell r="B4234">
            <v>241.0580553798932</v>
          </cell>
        </row>
        <row r="4235">
          <cell r="A4235">
            <v>0.26774930092871863</v>
          </cell>
          <cell r="B4235">
            <v>230.29875034844514</v>
          </cell>
        </row>
        <row r="4236">
          <cell r="A4236">
            <v>2.5453184520183463</v>
          </cell>
          <cell r="B4236">
            <v>295.93759959884517</v>
          </cell>
        </row>
        <row r="4237">
          <cell r="A4237">
            <v>1.7456471038503025</v>
          </cell>
          <cell r="B4237">
            <v>201.7360441013669</v>
          </cell>
        </row>
        <row r="4238">
          <cell r="A4238">
            <v>5.573940533831669</v>
          </cell>
          <cell r="B4238">
            <v>217.17594208315535</v>
          </cell>
        </row>
        <row r="4239">
          <cell r="A4239">
            <v>0.28813935753564746</v>
          </cell>
          <cell r="B4239">
            <v>28.390690448831364</v>
          </cell>
        </row>
        <row r="4240">
          <cell r="A4240">
            <v>2.5541536830570584</v>
          </cell>
          <cell r="B4240">
            <v>185.90848455633883</v>
          </cell>
        </row>
        <row r="4241">
          <cell r="A4241">
            <v>4.5287205605186109</v>
          </cell>
          <cell r="B4241">
            <v>297.63096457577967</v>
          </cell>
        </row>
        <row r="4242">
          <cell r="A4242">
            <v>1.9443847773299605</v>
          </cell>
          <cell r="B4242">
            <v>342.07173561352744</v>
          </cell>
        </row>
        <row r="4243">
          <cell r="A4243">
            <v>0.76630658454152623</v>
          </cell>
          <cell r="B4243">
            <v>346.60032963873772</v>
          </cell>
        </row>
        <row r="4244">
          <cell r="A4244">
            <v>0.52889483060401909</v>
          </cell>
          <cell r="B4244">
            <v>212.73086169008221</v>
          </cell>
        </row>
        <row r="4245">
          <cell r="A4245">
            <v>5.2971221613498285</v>
          </cell>
          <cell r="B4245">
            <v>276.30591064511719</v>
          </cell>
        </row>
        <row r="4246">
          <cell r="A4246">
            <v>4.232761430806641</v>
          </cell>
          <cell r="B4246">
            <v>322.00044045766413</v>
          </cell>
        </row>
        <row r="4247">
          <cell r="A4247">
            <v>3.8097165614581048</v>
          </cell>
          <cell r="B4247">
            <v>321.29148518869692</v>
          </cell>
        </row>
        <row r="4248">
          <cell r="A4248">
            <v>5.7835448682554924</v>
          </cell>
          <cell r="B4248">
            <v>84.96092611070388</v>
          </cell>
        </row>
        <row r="4249">
          <cell r="A4249">
            <v>3.4254656679316735</v>
          </cell>
          <cell r="B4249">
            <v>100.70376874065107</v>
          </cell>
        </row>
        <row r="4250">
          <cell r="A4250">
            <v>1.9094944218584102</v>
          </cell>
          <cell r="B4250">
            <v>335.6063643195136</v>
          </cell>
        </row>
        <row r="4251">
          <cell r="A4251">
            <v>4.451264880824553</v>
          </cell>
          <cell r="B4251">
            <v>37.875437856074001</v>
          </cell>
        </row>
        <row r="4252">
          <cell r="A4252">
            <v>4.6922621976781267</v>
          </cell>
          <cell r="B4252">
            <v>30.907823750108644</v>
          </cell>
        </row>
        <row r="4253">
          <cell r="A4253">
            <v>3.6189929900675155</v>
          </cell>
          <cell r="B4253">
            <v>183.84180047374079</v>
          </cell>
        </row>
        <row r="4254">
          <cell r="A4254">
            <v>1.9963057007555935</v>
          </cell>
          <cell r="B4254">
            <v>231.33230648617783</v>
          </cell>
        </row>
        <row r="4255">
          <cell r="A4255">
            <v>0.80405854180881597</v>
          </cell>
          <cell r="B4255">
            <v>347.06495051711948</v>
          </cell>
        </row>
        <row r="4256">
          <cell r="A4256">
            <v>5.9138390798345828</v>
          </cell>
          <cell r="B4256">
            <v>145.22282654211872</v>
          </cell>
        </row>
        <row r="4257">
          <cell r="A4257">
            <v>2.5060983224597155</v>
          </cell>
          <cell r="B4257">
            <v>332.73473692269397</v>
          </cell>
        </row>
        <row r="4258">
          <cell r="A4258">
            <v>1.6312539825869627</v>
          </cell>
          <cell r="B4258">
            <v>63.375002767176682</v>
          </cell>
        </row>
        <row r="4259">
          <cell r="A4259">
            <v>3.062524092578788</v>
          </cell>
          <cell r="B4259">
            <v>290.31057088727101</v>
          </cell>
        </row>
        <row r="4260">
          <cell r="A4260">
            <v>1.9077303213496848</v>
          </cell>
          <cell r="B4260">
            <v>227.50865695689146</v>
          </cell>
        </row>
        <row r="4261">
          <cell r="A4261">
            <v>1.7990384515336042</v>
          </cell>
          <cell r="B4261">
            <v>23.858822931713398</v>
          </cell>
        </row>
        <row r="4262">
          <cell r="A4262">
            <v>2.2280789021305196</v>
          </cell>
          <cell r="B4262">
            <v>355.33991368926252</v>
          </cell>
        </row>
        <row r="4263">
          <cell r="A4263">
            <v>4.7258529350092946</v>
          </cell>
          <cell r="B4263">
            <v>40.775198919081745</v>
          </cell>
        </row>
        <row r="4264">
          <cell r="A4264">
            <v>2.2313478286376123</v>
          </cell>
          <cell r="B4264">
            <v>16.641100902834754</v>
          </cell>
        </row>
        <row r="4265">
          <cell r="A4265">
            <v>4.5930806367077288</v>
          </cell>
          <cell r="B4265">
            <v>23.547827396655055</v>
          </cell>
        </row>
        <row r="4266">
          <cell r="A4266">
            <v>2.5001081339242699</v>
          </cell>
          <cell r="B4266">
            <v>100.38328996504661</v>
          </cell>
        </row>
        <row r="4267">
          <cell r="A4267">
            <v>5.9356710569146873</v>
          </cell>
          <cell r="B4267">
            <v>83.627955431884587</v>
          </cell>
        </row>
        <row r="4268">
          <cell r="A4268">
            <v>4.8353881415383881</v>
          </cell>
          <cell r="B4268">
            <v>14.079824958948862</v>
          </cell>
        </row>
        <row r="4269">
          <cell r="A4269">
            <v>3.0893362503665962</v>
          </cell>
          <cell r="B4269">
            <v>275.64523913101857</v>
          </cell>
        </row>
        <row r="4270">
          <cell r="A4270">
            <v>5.4260054703344993</v>
          </cell>
          <cell r="B4270">
            <v>58.235845137750879</v>
          </cell>
        </row>
        <row r="4271">
          <cell r="A4271">
            <v>5.8108873802253651</v>
          </cell>
          <cell r="B4271">
            <v>316.50955550337102</v>
          </cell>
        </row>
        <row r="4272">
          <cell r="A4272">
            <v>0.28324661289728947</v>
          </cell>
          <cell r="B4272">
            <v>4.5407167941161086</v>
          </cell>
        </row>
        <row r="4273">
          <cell r="A4273">
            <v>2.2161628280858139</v>
          </cell>
          <cell r="B4273">
            <v>142.43670410218519</v>
          </cell>
        </row>
        <row r="4274">
          <cell r="A4274">
            <v>3.7018627069082175</v>
          </cell>
          <cell r="B4274">
            <v>123.46340884860501</v>
          </cell>
        </row>
        <row r="4275">
          <cell r="A4275">
            <v>1.7922021510003676</v>
          </cell>
          <cell r="B4275">
            <v>230.22654012070583</v>
          </cell>
        </row>
        <row r="4276">
          <cell r="A4276">
            <v>5.9412814819790487</v>
          </cell>
          <cell r="B4276">
            <v>133.13515535347014</v>
          </cell>
        </row>
        <row r="4277">
          <cell r="A4277">
            <v>1.2949865080955263</v>
          </cell>
          <cell r="B4277">
            <v>71.525849759063945</v>
          </cell>
        </row>
        <row r="4278">
          <cell r="A4278">
            <v>5.4111111000062744</v>
          </cell>
          <cell r="B4278">
            <v>187.88377527501675</v>
          </cell>
        </row>
        <row r="4279">
          <cell r="A4279">
            <v>3.6930365371333984</v>
          </cell>
          <cell r="B4279">
            <v>182.6643944448823</v>
          </cell>
        </row>
        <row r="4280">
          <cell r="A4280">
            <v>4.445401015789523</v>
          </cell>
          <cell r="B4280">
            <v>313.1014563448494</v>
          </cell>
        </row>
        <row r="4281">
          <cell r="A4281">
            <v>5.3511651562124394</v>
          </cell>
          <cell r="B4281">
            <v>60.220375205419685</v>
          </cell>
        </row>
        <row r="4282">
          <cell r="A4282">
            <v>2.9382040370211557</v>
          </cell>
          <cell r="B4282">
            <v>93.778360843698849</v>
          </cell>
        </row>
        <row r="4283">
          <cell r="A4283">
            <v>5.2859676192177414</v>
          </cell>
          <cell r="B4283">
            <v>330.25260545655829</v>
          </cell>
        </row>
        <row r="4284">
          <cell r="A4284">
            <v>1.9426425758923795</v>
          </cell>
          <cell r="B4284">
            <v>341.67135347635383</v>
          </cell>
        </row>
        <row r="4285">
          <cell r="A4285">
            <v>4.4762717981544373</v>
          </cell>
          <cell r="B4285">
            <v>54.262374164229485</v>
          </cell>
        </row>
        <row r="4286">
          <cell r="A4286">
            <v>4.672866002753719</v>
          </cell>
          <cell r="B4286">
            <v>288.62060469537016</v>
          </cell>
        </row>
        <row r="4287">
          <cell r="A4287">
            <v>3.3336335134144477</v>
          </cell>
          <cell r="B4287">
            <v>208.14914950215007</v>
          </cell>
        </row>
        <row r="4288">
          <cell r="A4288">
            <v>5.5552133183701322</v>
          </cell>
          <cell r="B4288">
            <v>191.98936682587788</v>
          </cell>
        </row>
        <row r="4289">
          <cell r="A4289">
            <v>4.9725418443144846</v>
          </cell>
          <cell r="B4289">
            <v>145.34437352444363</v>
          </cell>
        </row>
        <row r="4290">
          <cell r="A4290">
            <v>5.3248350801088922</v>
          </cell>
          <cell r="B4290">
            <v>67.308692882236926</v>
          </cell>
        </row>
        <row r="4291">
          <cell r="A4291">
            <v>1.5652005054382014</v>
          </cell>
          <cell r="B4291">
            <v>24.063919010881843</v>
          </cell>
        </row>
        <row r="4292">
          <cell r="A4292">
            <v>5.3334160382211149</v>
          </cell>
          <cell r="B4292">
            <v>61.545902014067714</v>
          </cell>
        </row>
        <row r="4293">
          <cell r="A4293">
            <v>2.7189514437901892</v>
          </cell>
          <cell r="B4293">
            <v>36.808998540822479</v>
          </cell>
        </row>
        <row r="4294">
          <cell r="A4294">
            <v>4.2534985930410496</v>
          </cell>
          <cell r="B4294">
            <v>281.63779712668742</v>
          </cell>
        </row>
        <row r="4295">
          <cell r="A4295">
            <v>3.7572349096977842</v>
          </cell>
          <cell r="B4295">
            <v>110.02235656048569</v>
          </cell>
        </row>
        <row r="4296">
          <cell r="A4296">
            <v>0.26678916415898479</v>
          </cell>
          <cell r="B4296">
            <v>33.363649932054159</v>
          </cell>
        </row>
        <row r="4297">
          <cell r="A4297">
            <v>2.7355271749674448</v>
          </cell>
          <cell r="B4297">
            <v>278.73123166816828</v>
          </cell>
        </row>
        <row r="4298">
          <cell r="A4298">
            <v>2.411867284657033</v>
          </cell>
          <cell r="B4298">
            <v>202.69543273693273</v>
          </cell>
        </row>
        <row r="4299">
          <cell r="A4299">
            <v>0.78745869831143134</v>
          </cell>
          <cell r="B4299">
            <v>226.49090610374355</v>
          </cell>
        </row>
        <row r="4300">
          <cell r="A4300">
            <v>1.5898751423519495</v>
          </cell>
          <cell r="B4300">
            <v>194.86258883857863</v>
          </cell>
        </row>
        <row r="4301">
          <cell r="A4301">
            <v>2.8231992028616144</v>
          </cell>
          <cell r="B4301">
            <v>172.47293778365676</v>
          </cell>
        </row>
        <row r="4302">
          <cell r="A4302">
            <v>0.12576352796354517</v>
          </cell>
          <cell r="B4302">
            <v>309.45166449010776</v>
          </cell>
        </row>
        <row r="4303">
          <cell r="A4303">
            <v>1.0675216616370158</v>
          </cell>
          <cell r="B4303">
            <v>318.58664676525109</v>
          </cell>
        </row>
        <row r="4304">
          <cell r="A4304">
            <v>1.0979540698729713</v>
          </cell>
          <cell r="B4304">
            <v>107.78696871029975</v>
          </cell>
        </row>
        <row r="4305">
          <cell r="A4305">
            <v>4.0873918501433115</v>
          </cell>
          <cell r="B4305">
            <v>1.3117995984957709</v>
          </cell>
        </row>
        <row r="4306">
          <cell r="A4306">
            <v>4.2141085518476551</v>
          </cell>
          <cell r="B4306">
            <v>219.39737746327012</v>
          </cell>
        </row>
        <row r="4307">
          <cell r="A4307">
            <v>3.0394429535646124</v>
          </cell>
          <cell r="B4307">
            <v>101.8997353973577</v>
          </cell>
        </row>
        <row r="4308">
          <cell r="A4308">
            <v>3.8246284131429009</v>
          </cell>
          <cell r="B4308">
            <v>178.85612136776982</v>
          </cell>
        </row>
        <row r="4309">
          <cell r="A4309">
            <v>5.8178878478811606</v>
          </cell>
          <cell r="B4309">
            <v>183.96863658434589</v>
          </cell>
        </row>
        <row r="4310">
          <cell r="A4310">
            <v>4.3995965087265887E-2</v>
          </cell>
          <cell r="B4310">
            <v>321.29526740397074</v>
          </cell>
        </row>
        <row r="4311">
          <cell r="A4311">
            <v>1.5974147849917442</v>
          </cell>
          <cell r="B4311">
            <v>289.3134439500526</v>
          </cell>
        </row>
        <row r="4312">
          <cell r="A4312">
            <v>4.0453852262974186</v>
          </cell>
          <cell r="B4312">
            <v>349.96070684206944</v>
          </cell>
        </row>
        <row r="4313">
          <cell r="A4313">
            <v>2.9944546550722908</v>
          </cell>
          <cell r="B4313">
            <v>19.703061265721317</v>
          </cell>
        </row>
        <row r="4314">
          <cell r="A4314">
            <v>1.0056451655347087</v>
          </cell>
          <cell r="B4314">
            <v>139.84892731893862</v>
          </cell>
        </row>
        <row r="4315">
          <cell r="A4315">
            <v>0.64677447671764776</v>
          </cell>
          <cell r="B4315">
            <v>30.879506488994281</v>
          </cell>
        </row>
        <row r="4316">
          <cell r="A4316">
            <v>4.58519245703026</v>
          </cell>
          <cell r="B4316">
            <v>311.65160725561014</v>
          </cell>
        </row>
        <row r="4317">
          <cell r="A4317">
            <v>5.0530834880205537</v>
          </cell>
          <cell r="B4317">
            <v>96.568652219312696</v>
          </cell>
        </row>
        <row r="4318">
          <cell r="A4318">
            <v>1.5545712819887689</v>
          </cell>
          <cell r="B4318">
            <v>335.03576634895722</v>
          </cell>
        </row>
        <row r="4319">
          <cell r="A4319">
            <v>4.6625160248522848</v>
          </cell>
          <cell r="B4319">
            <v>189.29271021863343</v>
          </cell>
        </row>
        <row r="4320">
          <cell r="A4320">
            <v>3.6092785876232258</v>
          </cell>
          <cell r="B4320">
            <v>89.752381108921995</v>
          </cell>
        </row>
        <row r="4321">
          <cell r="A4321">
            <v>1.3641548428880599</v>
          </cell>
          <cell r="B4321">
            <v>231.97752136160116</v>
          </cell>
        </row>
        <row r="4322">
          <cell r="A4322">
            <v>2.9795766328332687</v>
          </cell>
          <cell r="B4322">
            <v>121.32590569355933</v>
          </cell>
        </row>
        <row r="4323">
          <cell r="A4323">
            <v>2.6445086123205845</v>
          </cell>
          <cell r="B4323">
            <v>262.98326510763792</v>
          </cell>
        </row>
        <row r="4324">
          <cell r="A4324">
            <v>2.5097953122341323</v>
          </cell>
          <cell r="B4324">
            <v>115.32356060949105</v>
          </cell>
        </row>
        <row r="4325">
          <cell r="A4325">
            <v>0.14130585136574103</v>
          </cell>
          <cell r="B4325">
            <v>247.39294877489334</v>
          </cell>
        </row>
        <row r="4326">
          <cell r="A4326">
            <v>1.0622126677674619</v>
          </cell>
          <cell r="B4326">
            <v>174.35446318013959</v>
          </cell>
        </row>
        <row r="4327">
          <cell r="A4327">
            <v>4.4409851346157918</v>
          </cell>
          <cell r="B4327">
            <v>207.45084146630336</v>
          </cell>
        </row>
        <row r="4328">
          <cell r="A4328">
            <v>5.1238982230614996</v>
          </cell>
          <cell r="B4328">
            <v>127.26821207857077</v>
          </cell>
        </row>
        <row r="4329">
          <cell r="A4329">
            <v>2.4601185450662824</v>
          </cell>
          <cell r="B4329">
            <v>202.27499378845189</v>
          </cell>
        </row>
        <row r="4330">
          <cell r="A4330">
            <v>3.4965428996929129</v>
          </cell>
          <cell r="B4330">
            <v>115.84639488014471</v>
          </cell>
        </row>
        <row r="4331">
          <cell r="A4331">
            <v>2.8264782973925846</v>
          </cell>
          <cell r="B4331">
            <v>159.91850244612391</v>
          </cell>
        </row>
        <row r="4332">
          <cell r="A4332">
            <v>3.0931236599383052</v>
          </cell>
          <cell r="B4332">
            <v>161.33575619781459</v>
          </cell>
        </row>
        <row r="4333">
          <cell r="A4333">
            <v>3.0230526912568783</v>
          </cell>
          <cell r="B4333">
            <v>100.04029560550302</v>
          </cell>
        </row>
        <row r="4334">
          <cell r="A4334">
            <v>1.7467682312575461</v>
          </cell>
          <cell r="B4334">
            <v>332.55538650057719</v>
          </cell>
        </row>
        <row r="4335">
          <cell r="A4335">
            <v>3.8484532123690602</v>
          </cell>
          <cell r="B4335">
            <v>248.08332887742719</v>
          </cell>
        </row>
        <row r="4336">
          <cell r="A4336">
            <v>0.41363851915379835</v>
          </cell>
          <cell r="B4336">
            <v>85.004258509673591</v>
          </cell>
        </row>
        <row r="4337">
          <cell r="A4337">
            <v>0.61166360660948937</v>
          </cell>
          <cell r="B4337">
            <v>89.355794873643603</v>
          </cell>
        </row>
        <row r="4338">
          <cell r="A4338">
            <v>5.3364249709386833</v>
          </cell>
          <cell r="B4338">
            <v>224.1208454119616</v>
          </cell>
        </row>
        <row r="4339">
          <cell r="A4339">
            <v>0.25403725988188119</v>
          </cell>
          <cell r="B4339">
            <v>78.698962296719444</v>
          </cell>
        </row>
        <row r="4340">
          <cell r="A4340">
            <v>2.7376945389881402</v>
          </cell>
          <cell r="B4340">
            <v>129.82729590194288</v>
          </cell>
        </row>
        <row r="4341">
          <cell r="A4341">
            <v>5.9022252334627012</v>
          </cell>
          <cell r="B4341">
            <v>323.35601513178864</v>
          </cell>
        </row>
        <row r="4342">
          <cell r="A4342">
            <v>3.5882214883808925</v>
          </cell>
          <cell r="B4342">
            <v>86.188955480298446</v>
          </cell>
        </row>
        <row r="4343">
          <cell r="A4343">
            <v>1.5350053490423972</v>
          </cell>
          <cell r="B4343">
            <v>343.61420871120646</v>
          </cell>
        </row>
        <row r="4344">
          <cell r="A4344">
            <v>5.207046120007643</v>
          </cell>
          <cell r="B4344">
            <v>215.42640899856318</v>
          </cell>
        </row>
        <row r="4345">
          <cell r="A4345">
            <v>0.69199216952427522</v>
          </cell>
          <cell r="B4345">
            <v>98.557007499130975</v>
          </cell>
        </row>
        <row r="4346">
          <cell r="A4346">
            <v>5.8167298103968372</v>
          </cell>
          <cell r="B4346">
            <v>71.500973905486006</v>
          </cell>
        </row>
        <row r="4347">
          <cell r="A4347">
            <v>1.8718328457442648</v>
          </cell>
          <cell r="B4347">
            <v>329.32686765235951</v>
          </cell>
        </row>
        <row r="4348">
          <cell r="A4348">
            <v>5.6013754764584753</v>
          </cell>
          <cell r="B4348">
            <v>340.11356653927953</v>
          </cell>
        </row>
        <row r="4349">
          <cell r="A4349">
            <v>0.51434121520881582</v>
          </cell>
          <cell r="B4349">
            <v>198.89123658071907</v>
          </cell>
        </row>
        <row r="4350">
          <cell r="A4350">
            <v>3.2882431425737018</v>
          </cell>
          <cell r="B4350">
            <v>74.369100584477863</v>
          </cell>
        </row>
        <row r="4351">
          <cell r="A4351">
            <v>2.9264841856568884</v>
          </cell>
          <cell r="B4351">
            <v>297.87882746929631</v>
          </cell>
        </row>
        <row r="4352">
          <cell r="A4352">
            <v>1.6347503551625922</v>
          </cell>
          <cell r="B4352">
            <v>340.4381237487375</v>
          </cell>
        </row>
        <row r="4353">
          <cell r="A4353">
            <v>2.3754973923149016</v>
          </cell>
          <cell r="B4353">
            <v>72.826045651384831</v>
          </cell>
        </row>
        <row r="4354">
          <cell r="A4354">
            <v>1.0564061343637845</v>
          </cell>
          <cell r="B4354">
            <v>68.989337764476588</v>
          </cell>
        </row>
        <row r="4355">
          <cell r="A4355">
            <v>1.9075082671056025</v>
          </cell>
          <cell r="B4355">
            <v>220.25036749401281</v>
          </cell>
        </row>
        <row r="4356">
          <cell r="A4356">
            <v>4.9545518633960546</v>
          </cell>
          <cell r="B4356">
            <v>355.83548714132854</v>
          </cell>
        </row>
        <row r="4357">
          <cell r="A4357">
            <v>1.2479495426821545</v>
          </cell>
          <cell r="B4357">
            <v>107.00450477588765</v>
          </cell>
        </row>
        <row r="4358">
          <cell r="A4358">
            <v>5.9640167541569964</v>
          </cell>
          <cell r="B4358">
            <v>172.35242668904004</v>
          </cell>
        </row>
        <row r="4359">
          <cell r="A4359">
            <v>4.4003397359204088</v>
          </cell>
          <cell r="B4359">
            <v>180.45026660169847</v>
          </cell>
        </row>
        <row r="4360">
          <cell r="A4360">
            <v>5.7062451787603861</v>
          </cell>
          <cell r="B4360">
            <v>327.02096753550751</v>
          </cell>
        </row>
        <row r="4361">
          <cell r="A4361">
            <v>1.556141958429526</v>
          </cell>
          <cell r="B4361">
            <v>153.56812723987309</v>
          </cell>
        </row>
        <row r="4362">
          <cell r="A4362">
            <v>5.1335438084197813</v>
          </cell>
          <cell r="B4362">
            <v>26.149714260007745</v>
          </cell>
        </row>
        <row r="4363">
          <cell r="A4363">
            <v>4.7131767670342244</v>
          </cell>
          <cell r="B4363">
            <v>138.27288712826785</v>
          </cell>
        </row>
        <row r="4364">
          <cell r="A4364">
            <v>5.5888680396799071</v>
          </cell>
          <cell r="B4364">
            <v>273.7705959428834</v>
          </cell>
        </row>
        <row r="4365">
          <cell r="A4365">
            <v>4.7934302792658068</v>
          </cell>
          <cell r="B4365">
            <v>338.43859486691372</v>
          </cell>
        </row>
        <row r="4366">
          <cell r="A4366">
            <v>1.7794963754476003</v>
          </cell>
          <cell r="B4366">
            <v>167.36229129128455</v>
          </cell>
        </row>
        <row r="4367">
          <cell r="A4367">
            <v>5.4951114383225885</v>
          </cell>
          <cell r="B4367">
            <v>23.325552740673281</v>
          </cell>
        </row>
        <row r="4368">
          <cell r="A4368">
            <v>1.7306998076911118</v>
          </cell>
          <cell r="B4368">
            <v>257.50423524435604</v>
          </cell>
        </row>
        <row r="4369">
          <cell r="A4369">
            <v>2.6834672437010214</v>
          </cell>
          <cell r="B4369">
            <v>41.20762000915591</v>
          </cell>
        </row>
        <row r="4370">
          <cell r="A4370">
            <v>3.3551593811934515</v>
          </cell>
          <cell r="B4370">
            <v>112.66604553042947</v>
          </cell>
        </row>
        <row r="4371">
          <cell r="A4371">
            <v>3.160038671419743</v>
          </cell>
          <cell r="B4371">
            <v>131.73273243448207</v>
          </cell>
        </row>
        <row r="4372">
          <cell r="A4372">
            <v>3.5820549736896208</v>
          </cell>
          <cell r="B4372">
            <v>99.735998721281149</v>
          </cell>
        </row>
        <row r="4373">
          <cell r="A4373">
            <v>2.629277324008819</v>
          </cell>
          <cell r="B4373">
            <v>215.70189267167416</v>
          </cell>
        </row>
        <row r="4374">
          <cell r="A4374">
            <v>1.7141306699461665</v>
          </cell>
          <cell r="B4374">
            <v>112.99361830825627</v>
          </cell>
        </row>
        <row r="4375">
          <cell r="A4375">
            <v>2.6418568306745627</v>
          </cell>
          <cell r="B4375">
            <v>135.43026707929585</v>
          </cell>
        </row>
        <row r="4376">
          <cell r="A4376">
            <v>3.9523573458315564</v>
          </cell>
          <cell r="B4376">
            <v>167.07954236731894</v>
          </cell>
        </row>
        <row r="4377">
          <cell r="A4377">
            <v>3.5579960732840008</v>
          </cell>
          <cell r="B4377">
            <v>109.66912704457873</v>
          </cell>
        </row>
        <row r="4378">
          <cell r="A4378">
            <v>2.935289169434991</v>
          </cell>
          <cell r="B4378">
            <v>49.530896928638143</v>
          </cell>
        </row>
        <row r="4379">
          <cell r="A4379">
            <v>3.3019323171591113</v>
          </cell>
          <cell r="B4379">
            <v>179.33120654698502</v>
          </cell>
        </row>
        <row r="4380">
          <cell r="A4380">
            <v>0.83821199436350935</v>
          </cell>
          <cell r="B4380">
            <v>84.79502570331195</v>
          </cell>
        </row>
        <row r="4381">
          <cell r="A4381">
            <v>4.6499089429214537</v>
          </cell>
          <cell r="B4381">
            <v>146.78149745275934</v>
          </cell>
        </row>
        <row r="4382">
          <cell r="A4382">
            <v>3.0990253891961319</v>
          </cell>
          <cell r="B4382">
            <v>282.34666004018703</v>
          </cell>
        </row>
        <row r="4383">
          <cell r="A4383">
            <v>0.66983275248368201</v>
          </cell>
          <cell r="B4383">
            <v>274.41643010487934</v>
          </cell>
        </row>
        <row r="4384">
          <cell r="A4384">
            <v>4.2922149223541872E-2</v>
          </cell>
          <cell r="B4384">
            <v>286.25492168788531</v>
          </cell>
        </row>
        <row r="4385">
          <cell r="A4385">
            <v>3.5263563007925631</v>
          </cell>
          <cell r="B4385">
            <v>110.97584024962144</v>
          </cell>
        </row>
        <row r="4386">
          <cell r="A4386">
            <v>1.7535854781884501</v>
          </cell>
          <cell r="B4386">
            <v>87.813721112253887</v>
          </cell>
        </row>
        <row r="4387">
          <cell r="A4387">
            <v>5.9929185042443587</v>
          </cell>
          <cell r="B4387">
            <v>230.12053725642608</v>
          </cell>
        </row>
        <row r="4388">
          <cell r="A4388">
            <v>1.1009625528836902</v>
          </cell>
          <cell r="B4388">
            <v>93.511029515272128</v>
          </cell>
        </row>
        <row r="4389">
          <cell r="A4389">
            <v>3.5440411671106551</v>
          </cell>
          <cell r="B4389">
            <v>65.406662339383928</v>
          </cell>
        </row>
        <row r="4390">
          <cell r="A4390">
            <v>5.8439522699706288</v>
          </cell>
          <cell r="B4390">
            <v>66.097102173990393</v>
          </cell>
        </row>
        <row r="4391">
          <cell r="A4391">
            <v>0.89915709215762107</v>
          </cell>
          <cell r="B4391">
            <v>264.970069938297</v>
          </cell>
        </row>
        <row r="4392">
          <cell r="A4392">
            <v>2.8052096519425107</v>
          </cell>
          <cell r="B4392">
            <v>313.67570723223542</v>
          </cell>
        </row>
        <row r="4393">
          <cell r="A4393">
            <v>4.9417417509298609</v>
          </cell>
          <cell r="B4393">
            <v>44.888556327118522</v>
          </cell>
        </row>
        <row r="4394">
          <cell r="A4394">
            <v>4.9782677123343397</v>
          </cell>
          <cell r="B4394">
            <v>276.04601293658357</v>
          </cell>
        </row>
        <row r="4395">
          <cell r="A4395">
            <v>4.3388204327949467</v>
          </cell>
          <cell r="B4395">
            <v>144.83226693318187</v>
          </cell>
        </row>
        <row r="4396">
          <cell r="A4396">
            <v>2.7243079126071139</v>
          </cell>
          <cell r="B4396">
            <v>78.985797675374855</v>
          </cell>
        </row>
        <row r="4397">
          <cell r="A4397">
            <v>3.4791371926022947</v>
          </cell>
          <cell r="B4397">
            <v>280.63772131722391</v>
          </cell>
        </row>
        <row r="4398">
          <cell r="A4398">
            <v>2.1722321025375315</v>
          </cell>
          <cell r="B4398">
            <v>316.74157271756599</v>
          </cell>
        </row>
        <row r="4399">
          <cell r="A4399">
            <v>5.5005753134263671</v>
          </cell>
          <cell r="B4399">
            <v>171.36070740171041</v>
          </cell>
        </row>
        <row r="4400">
          <cell r="A4400">
            <v>4.2984803438728614</v>
          </cell>
          <cell r="B4400">
            <v>340.28222429098963</v>
          </cell>
        </row>
        <row r="4401">
          <cell r="A4401">
            <v>3.5908586701598697</v>
          </cell>
          <cell r="B4401">
            <v>100.52685845459067</v>
          </cell>
        </row>
        <row r="4402">
          <cell r="A4402">
            <v>4.5319062213546539</v>
          </cell>
          <cell r="B4402">
            <v>56.163491586927478</v>
          </cell>
        </row>
        <row r="4403">
          <cell r="A4403">
            <v>4.2195078121852605</v>
          </cell>
          <cell r="B4403">
            <v>171.13258626567631</v>
          </cell>
        </row>
        <row r="4404">
          <cell r="A4404">
            <v>2.4322441266803816</v>
          </cell>
          <cell r="B4404">
            <v>119.02423065056466</v>
          </cell>
        </row>
        <row r="4405">
          <cell r="A4405">
            <v>2.4831438893158335</v>
          </cell>
          <cell r="B4405">
            <v>130.87438972226508</v>
          </cell>
        </row>
        <row r="4406">
          <cell r="A4406">
            <v>4.871549842086063</v>
          </cell>
          <cell r="B4406">
            <v>114.35153769440194</v>
          </cell>
        </row>
        <row r="4407">
          <cell r="A4407">
            <v>0.38126156466370897</v>
          </cell>
          <cell r="B4407">
            <v>276.44902724970433</v>
          </cell>
        </row>
        <row r="4408">
          <cell r="A4408">
            <v>0.13685279311454557</v>
          </cell>
          <cell r="B4408">
            <v>347.32778867460684</v>
          </cell>
        </row>
        <row r="4409">
          <cell r="A4409">
            <v>5.0465979264486194</v>
          </cell>
          <cell r="B4409">
            <v>272.3857563078526</v>
          </cell>
        </row>
        <row r="4410">
          <cell r="A4410">
            <v>0.99733370597503046</v>
          </cell>
          <cell r="B4410">
            <v>100.68590633673156</v>
          </cell>
        </row>
        <row r="4411">
          <cell r="A4411">
            <v>2.6892030268142642</v>
          </cell>
          <cell r="B4411">
            <v>238.33911760980706</v>
          </cell>
        </row>
        <row r="4412">
          <cell r="A4412">
            <v>5.812845996779302</v>
          </cell>
          <cell r="B4412">
            <v>118.79992146068541</v>
          </cell>
        </row>
        <row r="4413">
          <cell r="A4413">
            <v>0.91726032583362138</v>
          </cell>
          <cell r="B4413">
            <v>219.01937019551445</v>
          </cell>
        </row>
        <row r="4414">
          <cell r="A4414">
            <v>4.1776521316485127</v>
          </cell>
          <cell r="B4414">
            <v>300.712969918331</v>
          </cell>
        </row>
        <row r="4415">
          <cell r="A4415">
            <v>3.8616519337235706</v>
          </cell>
          <cell r="B4415">
            <v>66.272161620976036</v>
          </cell>
        </row>
        <row r="4416">
          <cell r="A4416">
            <v>1.5196590338728653</v>
          </cell>
          <cell r="B4416">
            <v>221.2729806067006</v>
          </cell>
        </row>
        <row r="4417">
          <cell r="A4417">
            <v>4.9799169400516377</v>
          </cell>
          <cell r="B4417">
            <v>116.58110480606867</v>
          </cell>
        </row>
        <row r="4418">
          <cell r="A4418">
            <v>5.0289884071407336</v>
          </cell>
          <cell r="B4418">
            <v>40.369984140093138</v>
          </cell>
        </row>
        <row r="4419">
          <cell r="A4419">
            <v>3.0103889055151045</v>
          </cell>
          <cell r="B4419">
            <v>121.69024431113094</v>
          </cell>
        </row>
        <row r="4420">
          <cell r="A4420">
            <v>3.0193221467474993</v>
          </cell>
          <cell r="B4420">
            <v>76.512817811397255</v>
          </cell>
        </row>
        <row r="4421">
          <cell r="A4421">
            <v>5.3434342282830478</v>
          </cell>
          <cell r="B4421">
            <v>167.89635838252855</v>
          </cell>
        </row>
        <row r="4422">
          <cell r="A4422">
            <v>1.776876823548676</v>
          </cell>
          <cell r="B4422">
            <v>165.64507347561667</v>
          </cell>
        </row>
        <row r="4423">
          <cell r="A4423">
            <v>5.7334824161271118</v>
          </cell>
          <cell r="B4423">
            <v>166.93485018036904</v>
          </cell>
        </row>
        <row r="4424">
          <cell r="A4424">
            <v>2.012375921491711</v>
          </cell>
          <cell r="B4424">
            <v>156.73521976424843</v>
          </cell>
        </row>
        <row r="4425">
          <cell r="A4425">
            <v>0.4599736985002072</v>
          </cell>
          <cell r="B4425">
            <v>257.34937019119531</v>
          </cell>
        </row>
        <row r="4426">
          <cell r="A4426">
            <v>3.8791172155102256</v>
          </cell>
          <cell r="B4426">
            <v>278.45545240612182</v>
          </cell>
        </row>
        <row r="4427">
          <cell r="A4427">
            <v>3.0700066409083742</v>
          </cell>
          <cell r="B4427">
            <v>356.03825112789821</v>
          </cell>
        </row>
        <row r="4428">
          <cell r="A4428">
            <v>5.1030718942043221</v>
          </cell>
          <cell r="B4428">
            <v>293.20730793100887</v>
          </cell>
        </row>
        <row r="4429">
          <cell r="A4429">
            <v>3.3939578678640592</v>
          </cell>
          <cell r="B4429">
            <v>264.70296227697298</v>
          </cell>
        </row>
        <row r="4430">
          <cell r="A4430">
            <v>0.48907811903043719</v>
          </cell>
          <cell r="B4430">
            <v>316.11172878208674</v>
          </cell>
        </row>
        <row r="4431">
          <cell r="A4431">
            <v>0.69396368707555145</v>
          </cell>
          <cell r="B4431">
            <v>245.03867327616069</v>
          </cell>
        </row>
        <row r="4432">
          <cell r="A4432">
            <v>0.90483073299510908</v>
          </cell>
          <cell r="B4432">
            <v>117.68863184875538</v>
          </cell>
        </row>
        <row r="4433">
          <cell r="A4433">
            <v>2.5348454157989142E-2</v>
          </cell>
          <cell r="B4433">
            <v>99.058349842380139</v>
          </cell>
        </row>
        <row r="4434">
          <cell r="A4434">
            <v>3.4850277442569824</v>
          </cell>
          <cell r="B4434">
            <v>317.84467562593051</v>
          </cell>
        </row>
        <row r="4435">
          <cell r="A4435">
            <v>4.8873618993782575</v>
          </cell>
          <cell r="B4435">
            <v>182.68806990077113</v>
          </cell>
        </row>
        <row r="4436">
          <cell r="A4436">
            <v>1.0909213959952546</v>
          </cell>
          <cell r="B4436">
            <v>315.27285410646289</v>
          </cell>
        </row>
        <row r="4437">
          <cell r="A4437">
            <v>4.2003165882841538</v>
          </cell>
          <cell r="B4437">
            <v>350.4929123747213</v>
          </cell>
        </row>
        <row r="4438">
          <cell r="A4438">
            <v>1.5874942787549846</v>
          </cell>
          <cell r="B4438">
            <v>34.597251198413225</v>
          </cell>
        </row>
        <row r="4439">
          <cell r="A4439">
            <v>2.2934976956034037</v>
          </cell>
          <cell r="B4439">
            <v>314.91738244183375</v>
          </cell>
        </row>
        <row r="4440">
          <cell r="A4440">
            <v>0.39673206154548213</v>
          </cell>
          <cell r="B4440">
            <v>103.5111346901019</v>
          </cell>
        </row>
        <row r="4441">
          <cell r="A4441">
            <v>4.9857071635452046</v>
          </cell>
          <cell r="B4441">
            <v>238.66638983273324</v>
          </cell>
        </row>
        <row r="4442">
          <cell r="A4442">
            <v>3.9987802297308157</v>
          </cell>
          <cell r="B4442">
            <v>327.1246492666296</v>
          </cell>
        </row>
        <row r="4443">
          <cell r="A4443">
            <v>0.79676346656502028</v>
          </cell>
          <cell r="B4443">
            <v>145.35223217060334</v>
          </cell>
        </row>
        <row r="4444">
          <cell r="A4444">
            <v>4.6098583925359939</v>
          </cell>
          <cell r="B4444">
            <v>113.21955918794626</v>
          </cell>
        </row>
        <row r="4445">
          <cell r="A4445">
            <v>5.4079599161923388</v>
          </cell>
          <cell r="B4445">
            <v>125.39745250686597</v>
          </cell>
        </row>
        <row r="4446">
          <cell r="A4446">
            <v>0.25134766508211626</v>
          </cell>
          <cell r="B4446">
            <v>336.25419080338361</v>
          </cell>
        </row>
        <row r="4447">
          <cell r="A4447">
            <v>0.167600178619562</v>
          </cell>
          <cell r="B4447">
            <v>133.08782367589311</v>
          </cell>
        </row>
        <row r="4448">
          <cell r="A4448">
            <v>5.9841634834425292</v>
          </cell>
          <cell r="B4448">
            <v>58.616766780070947</v>
          </cell>
        </row>
        <row r="4449">
          <cell r="A4449">
            <v>3.3745529910799448</v>
          </cell>
          <cell r="B4449">
            <v>126.24844313555271</v>
          </cell>
        </row>
        <row r="4450">
          <cell r="A4450">
            <v>0.7016806917333831</v>
          </cell>
          <cell r="B4450">
            <v>279.40567512531862</v>
          </cell>
        </row>
        <row r="4451">
          <cell r="A4451">
            <v>2.5482641666932482</v>
          </cell>
          <cell r="B4451">
            <v>263.50273307120847</v>
          </cell>
        </row>
        <row r="4452">
          <cell r="A4452">
            <v>5.5098283016522833</v>
          </cell>
          <cell r="B4452">
            <v>163.24934268379133</v>
          </cell>
        </row>
        <row r="4453">
          <cell r="A4453">
            <v>5.5061502511660034</v>
          </cell>
          <cell r="B4453">
            <v>69.258480344968888</v>
          </cell>
        </row>
        <row r="4454">
          <cell r="A4454">
            <v>4.187457560418121</v>
          </cell>
          <cell r="B4454">
            <v>43.548201990338335</v>
          </cell>
        </row>
        <row r="4455">
          <cell r="A4455">
            <v>0.73769717716292993</v>
          </cell>
          <cell r="B4455">
            <v>76.233472515941827</v>
          </cell>
        </row>
        <row r="4456">
          <cell r="A4456">
            <v>3.0104042155761599</v>
          </cell>
          <cell r="B4456">
            <v>318.72460204738076</v>
          </cell>
        </row>
        <row r="4457">
          <cell r="A4457">
            <v>4.8392775462498099</v>
          </cell>
          <cell r="B4457">
            <v>234.86186820046473</v>
          </cell>
        </row>
        <row r="4458">
          <cell r="A4458">
            <v>4.3526307236116741</v>
          </cell>
          <cell r="B4458">
            <v>80.701404821578734</v>
          </cell>
        </row>
        <row r="4459">
          <cell r="A4459">
            <v>2.8936335247877851</v>
          </cell>
          <cell r="B4459">
            <v>50.080893556248981</v>
          </cell>
        </row>
        <row r="4460">
          <cell r="A4460">
            <v>4.7369784003058797</v>
          </cell>
          <cell r="B4460">
            <v>151.87646181076448</v>
          </cell>
        </row>
        <row r="4461">
          <cell r="A4461">
            <v>1.4835001230273694</v>
          </cell>
          <cell r="B4461">
            <v>90.649531597348599</v>
          </cell>
        </row>
        <row r="4462">
          <cell r="A4462">
            <v>1.7529797354438597</v>
          </cell>
          <cell r="B4462">
            <v>209.75899803431722</v>
          </cell>
        </row>
        <row r="4463">
          <cell r="A4463">
            <v>4.1664082562254743</v>
          </cell>
          <cell r="B4463">
            <v>45.430268069663889</v>
          </cell>
        </row>
        <row r="4464">
          <cell r="A4464">
            <v>4.400930527124685</v>
          </cell>
          <cell r="B4464">
            <v>49.516070631092781</v>
          </cell>
        </row>
        <row r="4465">
          <cell r="A4465">
            <v>2.005299320292198</v>
          </cell>
          <cell r="B4465">
            <v>275.13660718869693</v>
          </cell>
        </row>
        <row r="4466">
          <cell r="A4466">
            <v>1.9537951346398066</v>
          </cell>
          <cell r="B4466">
            <v>58.131866903396997</v>
          </cell>
        </row>
        <row r="4467">
          <cell r="A4467">
            <v>2.6186083069388779</v>
          </cell>
          <cell r="B4467">
            <v>73.254505115965102</v>
          </cell>
        </row>
        <row r="4468">
          <cell r="A4468">
            <v>0.96234746531006432</v>
          </cell>
          <cell r="B4468">
            <v>154.14455152130338</v>
          </cell>
        </row>
        <row r="4469">
          <cell r="A4469">
            <v>0.92601554849521128</v>
          </cell>
          <cell r="B4469">
            <v>220.6716887137168</v>
          </cell>
        </row>
        <row r="4470">
          <cell r="A4470">
            <v>4.2000253771511717</v>
          </cell>
          <cell r="B4470">
            <v>65.496765254756184</v>
          </cell>
        </row>
        <row r="4471">
          <cell r="A4471">
            <v>3.9754037171277394</v>
          </cell>
          <cell r="B4471">
            <v>340.51430902267595</v>
          </cell>
        </row>
        <row r="4472">
          <cell r="A4472">
            <v>5.4911966782166486</v>
          </cell>
          <cell r="B4472">
            <v>152.03304207197957</v>
          </cell>
        </row>
        <row r="4473">
          <cell r="A4473">
            <v>4.9260040056870107</v>
          </cell>
          <cell r="B4473">
            <v>351.10868064335028</v>
          </cell>
        </row>
        <row r="4474">
          <cell r="A4474">
            <v>3.4651811868786853E-2</v>
          </cell>
          <cell r="B4474">
            <v>129.73416417412309</v>
          </cell>
        </row>
        <row r="4475">
          <cell r="A4475">
            <v>4.522301339157103</v>
          </cell>
          <cell r="B4475">
            <v>153.96382971480159</v>
          </cell>
        </row>
        <row r="4476">
          <cell r="A4476">
            <v>4.6718505037112443</v>
          </cell>
          <cell r="B4476">
            <v>302.95146397213352</v>
          </cell>
        </row>
        <row r="4477">
          <cell r="A4477">
            <v>3.5655236297475366</v>
          </cell>
          <cell r="B4477">
            <v>145.47408462187713</v>
          </cell>
        </row>
        <row r="4478">
          <cell r="A4478">
            <v>3.5699295709799972</v>
          </cell>
          <cell r="B4478">
            <v>26.002928312944114</v>
          </cell>
        </row>
        <row r="4479">
          <cell r="A4479">
            <v>4.7348044414388868</v>
          </cell>
          <cell r="B4479">
            <v>163.63407669826407</v>
          </cell>
        </row>
        <row r="4480">
          <cell r="A4480">
            <v>0.84452907827796508</v>
          </cell>
          <cell r="B4480">
            <v>214.19736522737878</v>
          </cell>
        </row>
        <row r="4481">
          <cell r="A4481">
            <v>1.2243141709032839</v>
          </cell>
          <cell r="B4481">
            <v>227.52592815691895</v>
          </cell>
        </row>
        <row r="4482">
          <cell r="A4482">
            <v>0.35110808158388673</v>
          </cell>
          <cell r="B4482">
            <v>222.67589461187401</v>
          </cell>
        </row>
        <row r="4483">
          <cell r="A4483">
            <v>5.5107563872965102</v>
          </cell>
          <cell r="B4483">
            <v>329.7827729086419</v>
          </cell>
        </row>
        <row r="4484">
          <cell r="A4484">
            <v>5.530483973142025</v>
          </cell>
          <cell r="B4484">
            <v>0.16253900175245306</v>
          </cell>
        </row>
        <row r="4485">
          <cell r="A4485">
            <v>0.68297909177653016</v>
          </cell>
          <cell r="B4485">
            <v>159.72198508606752</v>
          </cell>
        </row>
        <row r="4486">
          <cell r="A4486">
            <v>3.6892465285110516</v>
          </cell>
          <cell r="B4486">
            <v>138.29299269000271</v>
          </cell>
        </row>
        <row r="4487">
          <cell r="A4487">
            <v>5.7964744574013558</v>
          </cell>
          <cell r="B4487">
            <v>212.26114237200963</v>
          </cell>
        </row>
        <row r="4488">
          <cell r="A4488">
            <v>2.8793556335222261</v>
          </cell>
          <cell r="B4488">
            <v>106.4431324581614</v>
          </cell>
        </row>
        <row r="4489">
          <cell r="A4489">
            <v>4.8339714019394506</v>
          </cell>
          <cell r="B4489">
            <v>12.00148517242356</v>
          </cell>
        </row>
        <row r="4490">
          <cell r="A4490">
            <v>0.88527631198523271</v>
          </cell>
          <cell r="B4490">
            <v>307.89316142057334</v>
          </cell>
        </row>
        <row r="4491">
          <cell r="A4491">
            <v>3.1575801249952269</v>
          </cell>
          <cell r="B4491">
            <v>259.92380460358368</v>
          </cell>
        </row>
        <row r="4492">
          <cell r="A4492">
            <v>1.2007212648631966</v>
          </cell>
          <cell r="B4492">
            <v>217.8462501984265</v>
          </cell>
        </row>
        <row r="4493">
          <cell r="A4493">
            <v>2.2921751027344959</v>
          </cell>
          <cell r="B4493">
            <v>115.87441397660784</v>
          </cell>
        </row>
        <row r="4494">
          <cell r="A4494">
            <v>5.4710889199040693</v>
          </cell>
          <cell r="B4494">
            <v>358.6997929728069</v>
          </cell>
        </row>
        <row r="4495">
          <cell r="A4495">
            <v>2.9594148948283192</v>
          </cell>
          <cell r="B4495">
            <v>320.89816583123735</v>
          </cell>
        </row>
        <row r="4496">
          <cell r="A4496">
            <v>4.6087527676274149</v>
          </cell>
          <cell r="B4496">
            <v>317.58194218367169</v>
          </cell>
        </row>
        <row r="4497">
          <cell r="A4497">
            <v>2.6046628178416995</v>
          </cell>
          <cell r="B4497">
            <v>164.77512378234036</v>
          </cell>
        </row>
        <row r="4498">
          <cell r="A4498">
            <v>3.7948970955460237</v>
          </cell>
          <cell r="B4498">
            <v>290.12755824151066</v>
          </cell>
        </row>
        <row r="4499">
          <cell r="A4499">
            <v>1.3344231677313942</v>
          </cell>
          <cell r="B4499">
            <v>190.21296985693746</v>
          </cell>
        </row>
        <row r="4500">
          <cell r="A4500">
            <v>2.7552655059152382</v>
          </cell>
          <cell r="B4500">
            <v>111.79451980128459</v>
          </cell>
        </row>
        <row r="4501">
          <cell r="A4501">
            <v>0.32664979103391723</v>
          </cell>
          <cell r="B4501">
            <v>242.10684541315109</v>
          </cell>
        </row>
        <row r="4502">
          <cell r="A4502">
            <v>5.0017644573027962</v>
          </cell>
          <cell r="B4502">
            <v>245.0065557908749</v>
          </cell>
        </row>
        <row r="4503">
          <cell r="A4503">
            <v>1.2650353765426499</v>
          </cell>
          <cell r="B4503">
            <v>13.927427923132122</v>
          </cell>
        </row>
        <row r="4504">
          <cell r="A4504">
            <v>5.3009570307359093</v>
          </cell>
          <cell r="B4504">
            <v>359.71438381471728</v>
          </cell>
        </row>
        <row r="4505">
          <cell r="A4505">
            <v>2.9313805224397176</v>
          </cell>
          <cell r="B4505">
            <v>168.28079646759105</v>
          </cell>
        </row>
        <row r="4506">
          <cell r="A4506">
            <v>0.33021004753878458</v>
          </cell>
          <cell r="B4506">
            <v>147.97212322742928</v>
          </cell>
        </row>
        <row r="4507">
          <cell r="A4507">
            <v>0.31364283398391324</v>
          </cell>
          <cell r="B4507">
            <v>37.32418682713044</v>
          </cell>
        </row>
        <row r="4508">
          <cell r="A4508">
            <v>0.10433055863088958</v>
          </cell>
          <cell r="B4508">
            <v>342.77995958479841</v>
          </cell>
        </row>
        <row r="4509">
          <cell r="A4509">
            <v>4.8168955015098831</v>
          </cell>
          <cell r="B4509">
            <v>182.13468203726487</v>
          </cell>
        </row>
        <row r="4510">
          <cell r="A4510">
            <v>4.6311263187472402</v>
          </cell>
          <cell r="B4510">
            <v>320.73951006643733</v>
          </cell>
        </row>
        <row r="4511">
          <cell r="A4511">
            <v>3.6655237912811875</v>
          </cell>
          <cell r="B4511">
            <v>235.22504291587506</v>
          </cell>
        </row>
        <row r="4512">
          <cell r="A4512">
            <v>2.9677575854286844</v>
          </cell>
          <cell r="B4512">
            <v>134.80790453371853</v>
          </cell>
        </row>
        <row r="4513">
          <cell r="A4513">
            <v>1.2915931815127242</v>
          </cell>
          <cell r="B4513">
            <v>313.93160013157109</v>
          </cell>
        </row>
        <row r="4514">
          <cell r="A4514">
            <v>2.4666136282563156</v>
          </cell>
          <cell r="B4514">
            <v>300.0614931383613</v>
          </cell>
        </row>
        <row r="4515">
          <cell r="A4515">
            <v>1.802086642234092</v>
          </cell>
          <cell r="B4515">
            <v>263.97759298237662</v>
          </cell>
        </row>
        <row r="4516">
          <cell r="A4516">
            <v>2.1454558181040166</v>
          </cell>
          <cell r="B4516">
            <v>341.98752749444935</v>
          </cell>
        </row>
        <row r="4517">
          <cell r="A4517">
            <v>2.0252365694863745</v>
          </cell>
          <cell r="B4517">
            <v>356.06993153008023</v>
          </cell>
        </row>
        <row r="4518">
          <cell r="A4518">
            <v>5.3038399171525894</v>
          </cell>
          <cell r="B4518">
            <v>309.49225711650809</v>
          </cell>
        </row>
        <row r="4519">
          <cell r="A4519">
            <v>2.948251223187289</v>
          </cell>
          <cell r="B4519">
            <v>187.04538245747625</v>
          </cell>
        </row>
        <row r="4520">
          <cell r="A4520">
            <v>2.7357204589760826</v>
          </cell>
          <cell r="B4520">
            <v>278.30648545219697</v>
          </cell>
        </row>
        <row r="4521">
          <cell r="A4521">
            <v>1.5178179394033495</v>
          </cell>
          <cell r="B4521">
            <v>212.17249311541471</v>
          </cell>
        </row>
        <row r="4522">
          <cell r="A4522">
            <v>2.9758605810264172</v>
          </cell>
          <cell r="B4522">
            <v>331.72083252893549</v>
          </cell>
        </row>
        <row r="4523">
          <cell r="A4523">
            <v>3.7384364242809061</v>
          </cell>
          <cell r="B4523">
            <v>226.34807473554255</v>
          </cell>
        </row>
        <row r="4524">
          <cell r="A4524">
            <v>2.9647384525534095</v>
          </cell>
          <cell r="B4524">
            <v>48.751410449026082</v>
          </cell>
        </row>
        <row r="4525">
          <cell r="A4525">
            <v>3.4370943255963979</v>
          </cell>
          <cell r="B4525">
            <v>264.64277907653786</v>
          </cell>
        </row>
        <row r="4526">
          <cell r="A4526">
            <v>0.10814197119482105</v>
          </cell>
          <cell r="B4526">
            <v>278.55418028260675</v>
          </cell>
        </row>
        <row r="4527">
          <cell r="A4527">
            <v>4.5928312345139108</v>
          </cell>
          <cell r="B4527">
            <v>186.85911347435916</v>
          </cell>
        </row>
        <row r="4528">
          <cell r="A4528">
            <v>5.7431103555170253</v>
          </cell>
          <cell r="B4528">
            <v>143.96537325170368</v>
          </cell>
        </row>
        <row r="4529">
          <cell r="A4529">
            <v>3.0950210442275798</v>
          </cell>
          <cell r="B4529">
            <v>177.57677520158072</v>
          </cell>
        </row>
        <row r="4530">
          <cell r="A4530">
            <v>1.1303803550742433</v>
          </cell>
          <cell r="B4530">
            <v>77.054931677064502</v>
          </cell>
        </row>
        <row r="4531">
          <cell r="A4531">
            <v>4.9299082341100631</v>
          </cell>
          <cell r="B4531">
            <v>333.26908244979046</v>
          </cell>
        </row>
        <row r="4532">
          <cell r="A4532">
            <v>5.0664242270978042</v>
          </cell>
          <cell r="B4532">
            <v>41.217193987607494</v>
          </cell>
        </row>
        <row r="4533">
          <cell r="A4533">
            <v>2.9758219101969985</v>
          </cell>
          <cell r="B4533">
            <v>74.876610337368319</v>
          </cell>
        </row>
        <row r="4534">
          <cell r="A4534">
            <v>3.9010229363535407</v>
          </cell>
          <cell r="B4534">
            <v>345.65019160745493</v>
          </cell>
        </row>
        <row r="4535">
          <cell r="A4535">
            <v>1.0264105254980174</v>
          </cell>
          <cell r="B4535">
            <v>66.530001541178549</v>
          </cell>
        </row>
        <row r="4536">
          <cell r="A4536">
            <v>1.1109462640949832</v>
          </cell>
          <cell r="B4536">
            <v>92.500843095507832</v>
          </cell>
        </row>
        <row r="4537">
          <cell r="A4537">
            <v>2.6734259054236595</v>
          </cell>
          <cell r="B4537">
            <v>37.938541537966771</v>
          </cell>
        </row>
        <row r="4538">
          <cell r="A4538">
            <v>1.2707471880156649</v>
          </cell>
          <cell r="B4538">
            <v>212.42608637551587</v>
          </cell>
        </row>
        <row r="4539">
          <cell r="A4539">
            <v>3.5442684987411521</v>
          </cell>
          <cell r="B4539">
            <v>201.98026193894512</v>
          </cell>
        </row>
        <row r="4540">
          <cell r="A4540">
            <v>3.0281580029515309</v>
          </cell>
          <cell r="B4540">
            <v>234.04389184242572</v>
          </cell>
        </row>
        <row r="4541">
          <cell r="A4541">
            <v>0.10842107110464116</v>
          </cell>
          <cell r="B4541">
            <v>352.2678444890812</v>
          </cell>
        </row>
        <row r="4542">
          <cell r="A4542">
            <v>3.633569409057464</v>
          </cell>
          <cell r="B4542">
            <v>250.68127689076738</v>
          </cell>
        </row>
        <row r="4543">
          <cell r="A4543">
            <v>0.77144235919822202</v>
          </cell>
          <cell r="B4543">
            <v>292.401102897057</v>
          </cell>
        </row>
        <row r="4544">
          <cell r="A4544">
            <v>2.1505445749582552</v>
          </cell>
          <cell r="B4544">
            <v>105.39178848777777</v>
          </cell>
        </row>
        <row r="4545">
          <cell r="A4545">
            <v>0.95889255366411041</v>
          </cell>
          <cell r="B4545">
            <v>300.1688599595085</v>
          </cell>
        </row>
        <row r="4546">
          <cell r="A4546">
            <v>2.7275638760527148</v>
          </cell>
          <cell r="B4546">
            <v>236.55185756276944</v>
          </cell>
        </row>
        <row r="4547">
          <cell r="A4547">
            <v>3.7806977437710909</v>
          </cell>
          <cell r="B4547">
            <v>126.1196754484736</v>
          </cell>
        </row>
        <row r="4548">
          <cell r="A4548">
            <v>4.9941410877188055</v>
          </cell>
          <cell r="B4548">
            <v>201.40217747660645</v>
          </cell>
        </row>
        <row r="4549">
          <cell r="A4549">
            <v>0.58018062812432247</v>
          </cell>
          <cell r="B4549">
            <v>226.99353463980674</v>
          </cell>
        </row>
        <row r="4550">
          <cell r="A4550">
            <v>3.4863276356137698</v>
          </cell>
          <cell r="B4550">
            <v>277.70567589046209</v>
          </cell>
        </row>
        <row r="4551">
          <cell r="A4551">
            <v>0.49729180047774202</v>
          </cell>
          <cell r="B4551">
            <v>16.047162949909819</v>
          </cell>
        </row>
        <row r="4552">
          <cell r="A4552">
            <v>0.11216864111137381</v>
          </cell>
          <cell r="B4552">
            <v>330.18631292743731</v>
          </cell>
        </row>
        <row r="4553">
          <cell r="A4553">
            <v>4.7035660199713476</v>
          </cell>
          <cell r="B4553">
            <v>267.38991431204386</v>
          </cell>
        </row>
        <row r="4554">
          <cell r="A4554">
            <v>5.5253919105872038</v>
          </cell>
          <cell r="B4554">
            <v>117.40180743342665</v>
          </cell>
        </row>
        <row r="4555">
          <cell r="A4555">
            <v>5.4886659727171896</v>
          </cell>
          <cell r="B4555">
            <v>14.436737236838706</v>
          </cell>
        </row>
        <row r="4556">
          <cell r="A4556">
            <v>2.9014215017647027</v>
          </cell>
          <cell r="B4556">
            <v>318.85387550880574</v>
          </cell>
        </row>
        <row r="4557">
          <cell r="A4557">
            <v>5.7342818481901503</v>
          </cell>
          <cell r="B4557">
            <v>270.71876383418669</v>
          </cell>
        </row>
        <row r="4558">
          <cell r="A4558">
            <v>3.8322258916355891</v>
          </cell>
          <cell r="B4558">
            <v>351.74216046071814</v>
          </cell>
        </row>
        <row r="4559">
          <cell r="A4559">
            <v>0.34798558346493258</v>
          </cell>
          <cell r="B4559">
            <v>222.0074196248062</v>
          </cell>
        </row>
        <row r="4560">
          <cell r="A4560">
            <v>3.4935496538650619</v>
          </cell>
          <cell r="B4560">
            <v>338.80222352733495</v>
          </cell>
        </row>
        <row r="4561">
          <cell r="A4561">
            <v>0.95066339751317241</v>
          </cell>
          <cell r="B4561">
            <v>273.25365265327162</v>
          </cell>
        </row>
        <row r="4562">
          <cell r="A4562">
            <v>5.6421104267656688</v>
          </cell>
          <cell r="B4562">
            <v>311.44682913015652</v>
          </cell>
        </row>
        <row r="4563">
          <cell r="A4563">
            <v>0.90620861295741473</v>
          </cell>
          <cell r="B4563">
            <v>232.91070636693595</v>
          </cell>
        </row>
        <row r="4564">
          <cell r="A4564">
            <v>5.2644025496412983</v>
          </cell>
          <cell r="B4564">
            <v>286.39979566973261</v>
          </cell>
        </row>
        <row r="4565">
          <cell r="A4565">
            <v>0.17060379313153073</v>
          </cell>
          <cell r="B4565">
            <v>161.10459751530925</v>
          </cell>
        </row>
        <row r="4566">
          <cell r="A4566">
            <v>3.5106424047476077</v>
          </cell>
          <cell r="B4566">
            <v>357.86317616219645</v>
          </cell>
        </row>
        <row r="4567">
          <cell r="A4567">
            <v>2.7762925562042113</v>
          </cell>
          <cell r="B4567">
            <v>265.05407183998096</v>
          </cell>
        </row>
        <row r="4568">
          <cell r="A4568">
            <v>2.1927360298436085</v>
          </cell>
          <cell r="B4568">
            <v>84.274981089478402</v>
          </cell>
        </row>
        <row r="4569">
          <cell r="A4569">
            <v>5.2020873234920266</v>
          </cell>
          <cell r="B4569">
            <v>303.86906173065148</v>
          </cell>
        </row>
        <row r="4570">
          <cell r="A4570">
            <v>2.6730408178154703</v>
          </cell>
          <cell r="B4570">
            <v>238.9081206632838</v>
          </cell>
        </row>
        <row r="4571">
          <cell r="A4571">
            <v>1.0403513902953092</v>
          </cell>
          <cell r="B4571">
            <v>357.44588751571291</v>
          </cell>
        </row>
        <row r="4572">
          <cell r="A4572">
            <v>1.208089548339669</v>
          </cell>
          <cell r="B4572">
            <v>343.24043787300542</v>
          </cell>
        </row>
        <row r="4573">
          <cell r="A4573">
            <v>2.9544849409665277</v>
          </cell>
          <cell r="B4573">
            <v>351.06270352334116</v>
          </cell>
        </row>
        <row r="4574">
          <cell r="A4574">
            <v>4.0373635286696175</v>
          </cell>
          <cell r="B4574">
            <v>52.316801032559852</v>
          </cell>
        </row>
        <row r="4575">
          <cell r="A4575">
            <v>2.3871416768702365</v>
          </cell>
          <cell r="B4575">
            <v>131.65978696514966</v>
          </cell>
        </row>
        <row r="4576">
          <cell r="A4576">
            <v>4.7537308630077328</v>
          </cell>
          <cell r="B4576">
            <v>209.83526721591821</v>
          </cell>
        </row>
        <row r="4577">
          <cell r="A4577">
            <v>0.41652560408310713</v>
          </cell>
          <cell r="B4577">
            <v>65.948155313045888</v>
          </cell>
        </row>
        <row r="4578">
          <cell r="A4578">
            <v>2.7837909037648636</v>
          </cell>
          <cell r="B4578">
            <v>258.40453656936654</v>
          </cell>
        </row>
        <row r="4579">
          <cell r="A4579">
            <v>5.7168022469256838</v>
          </cell>
          <cell r="B4579">
            <v>271.94457602599033</v>
          </cell>
        </row>
        <row r="4580">
          <cell r="A4580">
            <v>5.1430076408307412</v>
          </cell>
          <cell r="B4580">
            <v>311.59170380206285</v>
          </cell>
        </row>
        <row r="4581">
          <cell r="A4581">
            <v>1.5299719264435179</v>
          </cell>
          <cell r="B4581">
            <v>158.24950330341213</v>
          </cell>
        </row>
        <row r="4582">
          <cell r="A4582">
            <v>0.38162133462521841</v>
          </cell>
          <cell r="B4582">
            <v>53.512217563331362</v>
          </cell>
        </row>
        <row r="4583">
          <cell r="A4583">
            <v>0.71218099909275656</v>
          </cell>
          <cell r="B4583">
            <v>176.49583208800144</v>
          </cell>
        </row>
        <row r="4584">
          <cell r="A4584">
            <v>2.7633675529269843</v>
          </cell>
          <cell r="B4584">
            <v>240.49656966521491</v>
          </cell>
        </row>
        <row r="4585">
          <cell r="A4585">
            <v>5.7856626880399951</v>
          </cell>
          <cell r="B4585">
            <v>271.97470782699151</v>
          </cell>
        </row>
        <row r="4586">
          <cell r="A4586">
            <v>2.4310159173976738</v>
          </cell>
          <cell r="B4586">
            <v>68.017365915137546</v>
          </cell>
        </row>
        <row r="4587">
          <cell r="A4587">
            <v>5.5940189095795247</v>
          </cell>
          <cell r="B4587">
            <v>226.87937724401513</v>
          </cell>
        </row>
        <row r="4588">
          <cell r="A4588">
            <v>5.009222906165153</v>
          </cell>
          <cell r="B4588">
            <v>86.834680517828772</v>
          </cell>
        </row>
        <row r="4589">
          <cell r="A4589">
            <v>1.8708392153181652</v>
          </cell>
          <cell r="B4589">
            <v>15.854452195500791</v>
          </cell>
        </row>
        <row r="4590">
          <cell r="A4590">
            <v>4.0100044857286132E-2</v>
          </cell>
          <cell r="B4590">
            <v>273.61952828610799</v>
          </cell>
        </row>
        <row r="4591">
          <cell r="A4591">
            <v>1.1679404017439863</v>
          </cell>
          <cell r="B4591">
            <v>27.85424215603005</v>
          </cell>
        </row>
        <row r="4592">
          <cell r="A4592">
            <v>4.5867384549810994</v>
          </cell>
          <cell r="B4592">
            <v>294.07356933385944</v>
          </cell>
        </row>
        <row r="4593">
          <cell r="A4593">
            <v>1.0394669989849907</v>
          </cell>
          <cell r="B4593">
            <v>305.57071204804635</v>
          </cell>
        </row>
        <row r="4594">
          <cell r="A4594">
            <v>0.80964220986471891</v>
          </cell>
          <cell r="B4594">
            <v>235.94300092529488</v>
          </cell>
        </row>
        <row r="4595">
          <cell r="A4595">
            <v>4.8119356256403911</v>
          </cell>
          <cell r="B4595">
            <v>320.93401468506164</v>
          </cell>
        </row>
        <row r="4596">
          <cell r="A4596">
            <v>4.1468985296556378</v>
          </cell>
          <cell r="B4596">
            <v>178.00976674258555</v>
          </cell>
        </row>
        <row r="4597">
          <cell r="A4597">
            <v>1.9041327005316653</v>
          </cell>
          <cell r="B4597">
            <v>186.98309370859482</v>
          </cell>
        </row>
        <row r="4598">
          <cell r="A4598">
            <v>3.7692948991842439</v>
          </cell>
          <cell r="B4598">
            <v>57.816100365913606</v>
          </cell>
        </row>
        <row r="4599">
          <cell r="A4599">
            <v>5.6626253819320569</v>
          </cell>
          <cell r="B4599">
            <v>271.79174448696233</v>
          </cell>
        </row>
        <row r="4600">
          <cell r="A4600">
            <v>0.78030393777576945</v>
          </cell>
          <cell r="B4600">
            <v>31.62669491942076</v>
          </cell>
        </row>
        <row r="4601">
          <cell r="A4601">
            <v>2.0950930732952502</v>
          </cell>
          <cell r="B4601">
            <v>45.861869696515846</v>
          </cell>
        </row>
        <row r="4602">
          <cell r="A4602">
            <v>1.9959989560141709</v>
          </cell>
          <cell r="B4602">
            <v>88.691079240308412</v>
          </cell>
        </row>
        <row r="4603">
          <cell r="A4603">
            <v>2.8374316734915075</v>
          </cell>
          <cell r="B4603">
            <v>43.59963288759387</v>
          </cell>
        </row>
        <row r="4604">
          <cell r="A4604">
            <v>4.5914926968096132</v>
          </cell>
          <cell r="B4604">
            <v>157.91053940676602</v>
          </cell>
        </row>
        <row r="4605">
          <cell r="A4605">
            <v>3.5313666905376317</v>
          </cell>
          <cell r="B4605">
            <v>73.0067197933204</v>
          </cell>
        </row>
        <row r="4606">
          <cell r="A4606">
            <v>2.8226333761802715</v>
          </cell>
          <cell r="B4606">
            <v>282.98923329520017</v>
          </cell>
        </row>
        <row r="4607">
          <cell r="A4607">
            <v>4.0874148622115527</v>
          </cell>
          <cell r="B4607">
            <v>205.63840997445268</v>
          </cell>
        </row>
        <row r="4608">
          <cell r="A4608">
            <v>5.4852778853468003</v>
          </cell>
          <cell r="B4608">
            <v>38.509453800309174</v>
          </cell>
        </row>
        <row r="4609">
          <cell r="A4609">
            <v>2.5525150945763633</v>
          </cell>
          <cell r="B4609">
            <v>353.93406952936471</v>
          </cell>
        </row>
        <row r="4610">
          <cell r="A4610">
            <v>5.95580447512324</v>
          </cell>
          <cell r="B4610">
            <v>146.71725031899643</v>
          </cell>
        </row>
        <row r="4611">
          <cell r="A4611">
            <v>2.8194491209524513</v>
          </cell>
          <cell r="B4611">
            <v>126.20154828332981</v>
          </cell>
        </row>
        <row r="4612">
          <cell r="A4612">
            <v>3.0297963865136959</v>
          </cell>
          <cell r="B4612">
            <v>10.193874132081827</v>
          </cell>
        </row>
        <row r="4613">
          <cell r="A4613">
            <v>4.1762913672595099</v>
          </cell>
          <cell r="B4613">
            <v>240.73583892711434</v>
          </cell>
        </row>
        <row r="4614">
          <cell r="A4614">
            <v>0.61355028059449501</v>
          </cell>
          <cell r="B4614">
            <v>290.61860009028987</v>
          </cell>
        </row>
        <row r="4615">
          <cell r="A4615">
            <v>0.98204630847600294</v>
          </cell>
          <cell r="B4615">
            <v>66.540028883590381</v>
          </cell>
        </row>
        <row r="4616">
          <cell r="A4616">
            <v>1.1160552806301065</v>
          </cell>
          <cell r="B4616">
            <v>97.978137476329792</v>
          </cell>
        </row>
        <row r="4617">
          <cell r="A4617">
            <v>3.733966781871001</v>
          </cell>
          <cell r="B4617">
            <v>327.72594244567438</v>
          </cell>
        </row>
        <row r="4618">
          <cell r="A4618">
            <v>4.3110082266237804E-3</v>
          </cell>
          <cell r="B4618">
            <v>213.25683855075735</v>
          </cell>
        </row>
        <row r="4619">
          <cell r="A4619">
            <v>2.7325914525637347</v>
          </cell>
          <cell r="B4619">
            <v>225.33847169459833</v>
          </cell>
        </row>
        <row r="4620">
          <cell r="A4620">
            <v>4.6012605453135027</v>
          </cell>
          <cell r="B4620">
            <v>156.98152891291906</v>
          </cell>
        </row>
        <row r="4621">
          <cell r="A4621">
            <v>2.8377561679496281</v>
          </cell>
          <cell r="B4621">
            <v>253.71264927602698</v>
          </cell>
        </row>
        <row r="4622">
          <cell r="A4622">
            <v>0.96757063296264345</v>
          </cell>
          <cell r="B4622">
            <v>290.00257563010967</v>
          </cell>
        </row>
        <row r="4623">
          <cell r="A4623">
            <v>4.4698335758287504</v>
          </cell>
          <cell r="B4623">
            <v>176.87940711903121</v>
          </cell>
        </row>
        <row r="4624">
          <cell r="A4624">
            <v>5.1973828889652847</v>
          </cell>
          <cell r="B4624">
            <v>59.374999782467896</v>
          </cell>
        </row>
        <row r="4625">
          <cell r="A4625">
            <v>3.7178836576369427</v>
          </cell>
          <cell r="B4625">
            <v>217.90562915740193</v>
          </cell>
        </row>
        <row r="4626">
          <cell r="A4626">
            <v>4.015282886191879</v>
          </cell>
          <cell r="B4626">
            <v>204.66504368622674</v>
          </cell>
        </row>
        <row r="4627">
          <cell r="A4627">
            <v>1.4366674940939828</v>
          </cell>
          <cell r="B4627">
            <v>157.05652287718544</v>
          </cell>
        </row>
        <row r="4628">
          <cell r="A4628">
            <v>5.912355510022449E-3</v>
          </cell>
          <cell r="B4628">
            <v>333.03332857810068</v>
          </cell>
        </row>
        <row r="4629">
          <cell r="A4629">
            <v>2.2405582579941945</v>
          </cell>
          <cell r="B4629">
            <v>187.53227347967436</v>
          </cell>
        </row>
        <row r="4630">
          <cell r="A4630">
            <v>1.8878627394140572</v>
          </cell>
          <cell r="B4630">
            <v>158.90806423800396</v>
          </cell>
        </row>
        <row r="4631">
          <cell r="A4631">
            <v>3.6149876698405348</v>
          </cell>
          <cell r="B4631">
            <v>27.675357197923248</v>
          </cell>
        </row>
        <row r="4632">
          <cell r="A4632">
            <v>2.5840727649425963</v>
          </cell>
          <cell r="B4632">
            <v>96.913472331558907</v>
          </cell>
        </row>
        <row r="4633">
          <cell r="A4633">
            <v>5.4734270491886088</v>
          </cell>
          <cell r="B4633">
            <v>134.73438001019565</v>
          </cell>
        </row>
        <row r="4634">
          <cell r="A4634">
            <v>3.4062082977691492</v>
          </cell>
          <cell r="B4634">
            <v>250.54602153362143</v>
          </cell>
        </row>
        <row r="4635">
          <cell r="A4635">
            <v>3.4056649436203354</v>
          </cell>
          <cell r="B4635">
            <v>180.17080248355961</v>
          </cell>
        </row>
        <row r="4636">
          <cell r="A4636">
            <v>4.3480849958984615</v>
          </cell>
          <cell r="B4636">
            <v>71.684097901169437</v>
          </cell>
        </row>
        <row r="4637">
          <cell r="A4637">
            <v>5.6069361651365615</v>
          </cell>
          <cell r="B4637">
            <v>82.850211178705038</v>
          </cell>
        </row>
        <row r="4638">
          <cell r="A4638">
            <v>3.2901104624996682</v>
          </cell>
          <cell r="B4638">
            <v>259.3322558507125</v>
          </cell>
        </row>
        <row r="4639">
          <cell r="A4639">
            <v>1.713367906071164</v>
          </cell>
          <cell r="B4639">
            <v>292.21051955242524</v>
          </cell>
        </row>
        <row r="4640">
          <cell r="A4640">
            <v>1.4166793582240627</v>
          </cell>
          <cell r="B4640">
            <v>310.97418166158872</v>
          </cell>
        </row>
        <row r="4641">
          <cell r="A4641">
            <v>5.3428527992166384</v>
          </cell>
          <cell r="B4641">
            <v>68.533603840263638</v>
          </cell>
        </row>
        <row r="4642">
          <cell r="A4642">
            <v>0.57013218597644388</v>
          </cell>
          <cell r="B4642">
            <v>227.89545776638093</v>
          </cell>
        </row>
        <row r="4643">
          <cell r="A4643">
            <v>1.8789295006973712</v>
          </cell>
          <cell r="B4643">
            <v>39.711921454819731</v>
          </cell>
        </row>
        <row r="4644">
          <cell r="A4644">
            <v>3.8857208179168037</v>
          </cell>
          <cell r="B4644">
            <v>311.12721794864098</v>
          </cell>
        </row>
        <row r="4645">
          <cell r="A4645">
            <v>3.3126636112765553</v>
          </cell>
          <cell r="B4645">
            <v>96.504867336642704</v>
          </cell>
        </row>
        <row r="4646">
          <cell r="A4646">
            <v>0.43467467455279607</v>
          </cell>
          <cell r="B4646">
            <v>268.79793931810775</v>
          </cell>
        </row>
        <row r="4647">
          <cell r="A4647">
            <v>3.1456589131404131</v>
          </cell>
          <cell r="B4647">
            <v>197.56270140401176</v>
          </cell>
        </row>
        <row r="4648">
          <cell r="A4648">
            <v>1.8314773894055454</v>
          </cell>
          <cell r="B4648">
            <v>93.092103892545524</v>
          </cell>
        </row>
        <row r="4649">
          <cell r="A4649">
            <v>3.5012082178101038</v>
          </cell>
          <cell r="B4649">
            <v>302.12144347635325</v>
          </cell>
        </row>
        <row r="4650">
          <cell r="A4650">
            <v>2.4916921564163408</v>
          </cell>
          <cell r="B4650">
            <v>306.46144800048194</v>
          </cell>
        </row>
        <row r="4651">
          <cell r="A4651">
            <v>3.5458080702586381</v>
          </cell>
          <cell r="B4651">
            <v>353.3832336924329</v>
          </cell>
        </row>
        <row r="4652">
          <cell r="A4652">
            <v>1.827235859197851</v>
          </cell>
          <cell r="B4652">
            <v>23.514700385573065</v>
          </cell>
        </row>
        <row r="4653">
          <cell r="A4653">
            <v>1.1732044925865361</v>
          </cell>
          <cell r="B4653">
            <v>259.73956715926766</v>
          </cell>
        </row>
        <row r="4654">
          <cell r="A4654">
            <v>5.1006802329624943</v>
          </cell>
          <cell r="B4654">
            <v>333.06683835101262</v>
          </cell>
        </row>
        <row r="4655">
          <cell r="A4655">
            <v>2.0583852333410282</v>
          </cell>
          <cell r="B4655">
            <v>177.01786261897081</v>
          </cell>
        </row>
        <row r="4656">
          <cell r="A4656">
            <v>4.4066982429747306</v>
          </cell>
          <cell r="B4656">
            <v>92.361658556355124</v>
          </cell>
        </row>
        <row r="4657">
          <cell r="A4657">
            <v>5.7957669048396419</v>
          </cell>
          <cell r="B4657">
            <v>68.542772911789527</v>
          </cell>
        </row>
        <row r="4658">
          <cell r="A4658">
            <v>1.2908993436501979</v>
          </cell>
          <cell r="B4658">
            <v>325.79532637230091</v>
          </cell>
        </row>
        <row r="4659">
          <cell r="A4659">
            <v>4.771046425921571</v>
          </cell>
          <cell r="B4659">
            <v>178.46878415148677</v>
          </cell>
        </row>
        <row r="4660">
          <cell r="A4660">
            <v>3.7098515560830148</v>
          </cell>
          <cell r="B4660">
            <v>99.479361807873815</v>
          </cell>
        </row>
        <row r="4661">
          <cell r="A4661">
            <v>4.3456553766127488</v>
          </cell>
          <cell r="B4661">
            <v>50.407318250562874</v>
          </cell>
        </row>
        <row r="4662">
          <cell r="A4662">
            <v>0.22178753565238218</v>
          </cell>
          <cell r="B4662">
            <v>327.40923104389464</v>
          </cell>
        </row>
        <row r="4663">
          <cell r="A4663">
            <v>4.9035607683092692</v>
          </cell>
          <cell r="B4663">
            <v>118.38251967613604</v>
          </cell>
        </row>
        <row r="4664">
          <cell r="A4664">
            <v>5.5331512363351321E-2</v>
          </cell>
          <cell r="B4664">
            <v>178.91157569708619</v>
          </cell>
        </row>
        <row r="4665">
          <cell r="A4665">
            <v>5.5182315425359603</v>
          </cell>
          <cell r="B4665">
            <v>290.10814453402799</v>
          </cell>
        </row>
        <row r="4666">
          <cell r="A4666">
            <v>0.5987073651099446</v>
          </cell>
          <cell r="B4666">
            <v>170.5342429680999</v>
          </cell>
        </row>
        <row r="4667">
          <cell r="A4667">
            <v>4.7552031652305624</v>
          </cell>
          <cell r="B4667">
            <v>45.796200185369379</v>
          </cell>
        </row>
        <row r="4668">
          <cell r="A4668">
            <v>3.4419734721117625</v>
          </cell>
          <cell r="B4668">
            <v>16.733482889035187</v>
          </cell>
        </row>
        <row r="4669">
          <cell r="A4669">
            <v>0.29098062972729077</v>
          </cell>
          <cell r="B4669">
            <v>56.351733070462394</v>
          </cell>
        </row>
        <row r="4670">
          <cell r="A4670">
            <v>5.5334225125158092</v>
          </cell>
          <cell r="B4670">
            <v>146.32025590833791</v>
          </cell>
        </row>
        <row r="4671">
          <cell r="A4671">
            <v>5.9738339512452434</v>
          </cell>
          <cell r="B4671">
            <v>109.92796678935754</v>
          </cell>
        </row>
        <row r="4672">
          <cell r="A4672">
            <v>2.1045275320531562</v>
          </cell>
          <cell r="B4672">
            <v>174.88317645376529</v>
          </cell>
        </row>
        <row r="4673">
          <cell r="A4673">
            <v>3.6369845233669196</v>
          </cell>
          <cell r="B4673">
            <v>125.42575542172452</v>
          </cell>
        </row>
        <row r="4674">
          <cell r="A4674">
            <v>1.4739399416212187</v>
          </cell>
          <cell r="B4674">
            <v>328.22677292230213</v>
          </cell>
        </row>
        <row r="4675">
          <cell r="A4675">
            <v>3.9449178284854378</v>
          </cell>
          <cell r="B4675">
            <v>260.26448172875143</v>
          </cell>
        </row>
        <row r="4676">
          <cell r="A4676">
            <v>4.0333693234179204</v>
          </cell>
          <cell r="B4676">
            <v>127.29429514112226</v>
          </cell>
        </row>
        <row r="4677">
          <cell r="A4677">
            <v>4.6909209000993206</v>
          </cell>
          <cell r="B4677">
            <v>73.769300625225739</v>
          </cell>
        </row>
        <row r="4678">
          <cell r="A4678">
            <v>0.59749730214638563</v>
          </cell>
          <cell r="B4678">
            <v>218.73216135377604</v>
          </cell>
        </row>
        <row r="4679">
          <cell r="A4679">
            <v>1.440615349245673</v>
          </cell>
          <cell r="B4679">
            <v>164.61960953655492</v>
          </cell>
        </row>
        <row r="4680">
          <cell r="A4680">
            <v>2.9024152853422658</v>
          </cell>
          <cell r="B4680">
            <v>162.19881517473894</v>
          </cell>
        </row>
        <row r="4681">
          <cell r="A4681">
            <v>3.6629054178497045E-2</v>
          </cell>
          <cell r="B4681">
            <v>358.93725442809108</v>
          </cell>
        </row>
        <row r="4682">
          <cell r="A4682">
            <v>3.0439806786544086</v>
          </cell>
          <cell r="B4682">
            <v>5.3832173493412183</v>
          </cell>
        </row>
        <row r="4683">
          <cell r="A4683">
            <v>3.2277008565964431</v>
          </cell>
          <cell r="B4683">
            <v>148.93458788578945</v>
          </cell>
        </row>
        <row r="4684">
          <cell r="A4684">
            <v>2.0551440136986514</v>
          </cell>
          <cell r="B4684">
            <v>95.83753568118992</v>
          </cell>
        </row>
        <row r="4685">
          <cell r="A4685">
            <v>4.6339514404157827</v>
          </cell>
          <cell r="B4685">
            <v>137.14963626610177</v>
          </cell>
        </row>
        <row r="4686">
          <cell r="A4686">
            <v>2.8400734135971133</v>
          </cell>
          <cell r="B4686">
            <v>88.075696919256444</v>
          </cell>
        </row>
        <row r="4687">
          <cell r="A4687">
            <v>5.1963040394126114</v>
          </cell>
          <cell r="B4687">
            <v>188.62564715149014</v>
          </cell>
        </row>
        <row r="4688">
          <cell r="A4688">
            <v>1.0554081554903194</v>
          </cell>
          <cell r="B4688">
            <v>254.66596055842155</v>
          </cell>
        </row>
        <row r="4689">
          <cell r="A4689">
            <v>3.5669960285327491</v>
          </cell>
          <cell r="B4689">
            <v>135.81571538065253</v>
          </cell>
        </row>
        <row r="4690">
          <cell r="A4690">
            <v>5.7735424812563503</v>
          </cell>
          <cell r="B4690">
            <v>191.74308474840552</v>
          </cell>
        </row>
        <row r="4691">
          <cell r="A4691">
            <v>3.6406192083729634</v>
          </cell>
          <cell r="B4691">
            <v>200.4255952638172</v>
          </cell>
        </row>
        <row r="4692">
          <cell r="A4692">
            <v>2.7949377202546781</v>
          </cell>
          <cell r="B4692">
            <v>210.2764218173707</v>
          </cell>
        </row>
        <row r="4693">
          <cell r="A4693">
            <v>3.1121954102776321</v>
          </cell>
          <cell r="B4693">
            <v>297.43640523595514</v>
          </cell>
        </row>
        <row r="4694">
          <cell r="A4694">
            <v>5.1926418078799141</v>
          </cell>
          <cell r="B4694">
            <v>327.75651334996002</v>
          </cell>
        </row>
        <row r="4695">
          <cell r="A4695">
            <v>2.1334860353045095</v>
          </cell>
          <cell r="B4695">
            <v>252.77076965763086</v>
          </cell>
        </row>
        <row r="4696">
          <cell r="A4696">
            <v>2.6936919107884183</v>
          </cell>
          <cell r="B4696">
            <v>303.08481005955508</v>
          </cell>
        </row>
        <row r="4697">
          <cell r="A4697">
            <v>5.505090726129648</v>
          </cell>
          <cell r="B4697">
            <v>29.638494756506965</v>
          </cell>
        </row>
        <row r="4698">
          <cell r="A4698">
            <v>4.0940079095315438</v>
          </cell>
          <cell r="B4698">
            <v>214.73509903911599</v>
          </cell>
        </row>
        <row r="4699">
          <cell r="A4699">
            <v>1.534620637647204</v>
          </cell>
          <cell r="B4699">
            <v>24.987147973809591</v>
          </cell>
        </row>
        <row r="4700">
          <cell r="A4700">
            <v>3.5166824886604537</v>
          </cell>
          <cell r="B4700">
            <v>156.78201933796987</v>
          </cell>
        </row>
        <row r="4701">
          <cell r="A4701">
            <v>2.9359204087830286</v>
          </cell>
          <cell r="B4701">
            <v>145.08652978346947</v>
          </cell>
        </row>
        <row r="4702">
          <cell r="A4702">
            <v>1.7401036287731135</v>
          </cell>
          <cell r="B4702">
            <v>156.21811799643649</v>
          </cell>
        </row>
        <row r="4703">
          <cell r="A4703">
            <v>5.6675206773714297</v>
          </cell>
          <cell r="B4703">
            <v>59.388856851490374</v>
          </cell>
        </row>
        <row r="4704">
          <cell r="A4704">
            <v>5.5066228329585041</v>
          </cell>
          <cell r="B4704">
            <v>50.856764459103857</v>
          </cell>
        </row>
        <row r="4705">
          <cell r="A4705">
            <v>2.9085024136652131</v>
          </cell>
          <cell r="B4705">
            <v>165.3155082763823</v>
          </cell>
        </row>
        <row r="4706">
          <cell r="A4706">
            <v>3.3972693885773833</v>
          </cell>
          <cell r="B4706">
            <v>94.816310016566518</v>
          </cell>
        </row>
        <row r="4707">
          <cell r="A4707">
            <v>1.7782043865041246</v>
          </cell>
          <cell r="B4707">
            <v>154.75598027950758</v>
          </cell>
        </row>
        <row r="4708">
          <cell r="A4708">
            <v>2.5762843483076825</v>
          </cell>
          <cell r="B4708">
            <v>118.10466650645917</v>
          </cell>
        </row>
        <row r="4709">
          <cell r="A4709">
            <v>5.3843737884319927</v>
          </cell>
          <cell r="B4709">
            <v>192.48413466588718</v>
          </cell>
        </row>
        <row r="4710">
          <cell r="A4710">
            <v>3.9582957092678708</v>
          </cell>
          <cell r="B4710">
            <v>276.00575580766173</v>
          </cell>
        </row>
        <row r="4711">
          <cell r="A4711">
            <v>4.2102883728277973</v>
          </cell>
          <cell r="B4711">
            <v>75.247875851991964</v>
          </cell>
        </row>
        <row r="4712">
          <cell r="A4712">
            <v>4.3302446579223011</v>
          </cell>
          <cell r="B4712">
            <v>322.98157887748886</v>
          </cell>
        </row>
        <row r="4713">
          <cell r="A4713">
            <v>2.0393787098214409</v>
          </cell>
          <cell r="B4713">
            <v>311.88323313529895</v>
          </cell>
        </row>
        <row r="4714">
          <cell r="A4714">
            <v>3.3718128936881788</v>
          </cell>
          <cell r="B4714">
            <v>66.638715298062934</v>
          </cell>
        </row>
        <row r="4715">
          <cell r="A4715">
            <v>5.9953976531884319</v>
          </cell>
          <cell r="B4715">
            <v>1.8249171703266853</v>
          </cell>
        </row>
        <row r="4716">
          <cell r="A4716">
            <v>0.25109978575274905</v>
          </cell>
          <cell r="B4716">
            <v>80.74924374949174</v>
          </cell>
        </row>
        <row r="4717">
          <cell r="A4717">
            <v>0.40901491683161884</v>
          </cell>
          <cell r="B4717">
            <v>221.10689468430635</v>
          </cell>
        </row>
        <row r="4718">
          <cell r="A4718">
            <v>2.972043028765488</v>
          </cell>
          <cell r="B4718">
            <v>80.250882421586482</v>
          </cell>
        </row>
        <row r="4719">
          <cell r="A4719">
            <v>5.249097706926384</v>
          </cell>
          <cell r="B4719">
            <v>75.228585635373705</v>
          </cell>
        </row>
        <row r="4720">
          <cell r="A4720">
            <v>0.15565072833707383</v>
          </cell>
          <cell r="B4720">
            <v>55.652732885811595</v>
          </cell>
        </row>
        <row r="4721">
          <cell r="A4721">
            <v>2.264948777349673</v>
          </cell>
          <cell r="B4721">
            <v>5.1459526344310724</v>
          </cell>
        </row>
        <row r="4722">
          <cell r="A4722">
            <v>4.4548846141432588</v>
          </cell>
          <cell r="B4722">
            <v>33.981546413380698</v>
          </cell>
        </row>
        <row r="4723">
          <cell r="A4723">
            <v>4.0857676483083454</v>
          </cell>
          <cell r="B4723">
            <v>12.211109166979996</v>
          </cell>
        </row>
        <row r="4724">
          <cell r="A4724">
            <v>2.6711645855983015</v>
          </cell>
          <cell r="B4724">
            <v>76.08352787121278</v>
          </cell>
        </row>
        <row r="4725">
          <cell r="A4725">
            <v>2.182324551458962</v>
          </cell>
          <cell r="B4725">
            <v>79.651650002587061</v>
          </cell>
        </row>
        <row r="4726">
          <cell r="A4726">
            <v>1.0075409735166618</v>
          </cell>
          <cell r="B4726">
            <v>343.82622174087749</v>
          </cell>
        </row>
        <row r="4727">
          <cell r="A4727">
            <v>1.0213813963520646</v>
          </cell>
          <cell r="B4727">
            <v>356.94488532217048</v>
          </cell>
        </row>
        <row r="4728">
          <cell r="A4728">
            <v>3.994698003542088</v>
          </cell>
          <cell r="B4728">
            <v>201.12734295090959</v>
          </cell>
        </row>
        <row r="4729">
          <cell r="A4729">
            <v>1.827955968762611</v>
          </cell>
          <cell r="B4729">
            <v>140.1227581134882</v>
          </cell>
        </row>
        <row r="4730">
          <cell r="A4730">
            <v>4.7864630126885768</v>
          </cell>
          <cell r="B4730">
            <v>167.0483080993524</v>
          </cell>
        </row>
        <row r="4731">
          <cell r="A4731">
            <v>3.5033959388928784</v>
          </cell>
          <cell r="B4731">
            <v>22.796040576133635</v>
          </cell>
        </row>
        <row r="4732">
          <cell r="A4732">
            <v>1.6680613705155343</v>
          </cell>
          <cell r="B4732">
            <v>210.22659202821882</v>
          </cell>
        </row>
        <row r="4733">
          <cell r="A4733">
            <v>3.9278906376888973</v>
          </cell>
          <cell r="B4733">
            <v>43.406463299766777</v>
          </cell>
        </row>
        <row r="4734">
          <cell r="A4734">
            <v>2.0642687558955686</v>
          </cell>
          <cell r="B4734">
            <v>345.08818456828669</v>
          </cell>
        </row>
        <row r="4735">
          <cell r="A4735">
            <v>4.738223230542153</v>
          </cell>
          <cell r="B4735">
            <v>329.63529059449769</v>
          </cell>
        </row>
        <row r="4736">
          <cell r="A4736">
            <v>0.93137921402156221</v>
          </cell>
          <cell r="B4736">
            <v>137.50456178555777</v>
          </cell>
        </row>
        <row r="4737">
          <cell r="A4737">
            <v>0.62518879391103166</v>
          </cell>
          <cell r="B4737">
            <v>310.41744448879439</v>
          </cell>
        </row>
        <row r="4738">
          <cell r="A4738">
            <v>5.9601039138478313</v>
          </cell>
          <cell r="B4738">
            <v>179.21258262963732</v>
          </cell>
        </row>
        <row r="4739">
          <cell r="A4739">
            <v>5.999330580537654</v>
          </cell>
          <cell r="B4739">
            <v>259.1526810638411</v>
          </cell>
        </row>
        <row r="4740">
          <cell r="A4740">
            <v>0.65860264282098213</v>
          </cell>
          <cell r="B4740">
            <v>274.48298933836179</v>
          </cell>
        </row>
        <row r="4741">
          <cell r="A4741">
            <v>2.7981791125636084</v>
          </cell>
          <cell r="B4741">
            <v>218.93577867671755</v>
          </cell>
        </row>
        <row r="4742">
          <cell r="A4742">
            <v>3.3628116081184363</v>
          </cell>
          <cell r="B4742">
            <v>291.73567825987186</v>
          </cell>
        </row>
        <row r="4743">
          <cell r="A4743">
            <v>3.454043012029945</v>
          </cell>
          <cell r="B4743">
            <v>269.39568071128099</v>
          </cell>
        </row>
        <row r="4744">
          <cell r="A4744">
            <v>2.9702711196702554</v>
          </cell>
          <cell r="B4744">
            <v>76.346045151733634</v>
          </cell>
        </row>
        <row r="4745">
          <cell r="A4745">
            <v>2.1491696078746871</v>
          </cell>
          <cell r="B4745">
            <v>90.225758981404567</v>
          </cell>
        </row>
        <row r="4746">
          <cell r="A4746">
            <v>2.7953470448325635</v>
          </cell>
          <cell r="B4746">
            <v>310.82324567213084</v>
          </cell>
        </row>
        <row r="4747">
          <cell r="A4747">
            <v>3.6276547553080807</v>
          </cell>
          <cell r="B4747">
            <v>194.36415852032312</v>
          </cell>
        </row>
        <row r="4748">
          <cell r="A4748">
            <v>1.6374275422960813</v>
          </cell>
          <cell r="B4748">
            <v>53.348235235563919</v>
          </cell>
        </row>
        <row r="4749">
          <cell r="A4749">
            <v>5.7565343520627437</v>
          </cell>
          <cell r="B4749">
            <v>176.50878435650841</v>
          </cell>
        </row>
        <row r="4750">
          <cell r="A4750">
            <v>5.7130641249138172</v>
          </cell>
          <cell r="B4750">
            <v>38.01506880501649</v>
          </cell>
        </row>
        <row r="4751">
          <cell r="A4751">
            <v>4.8149406211881143</v>
          </cell>
          <cell r="B4751">
            <v>118.053756471871</v>
          </cell>
        </row>
        <row r="4752">
          <cell r="A4752">
            <v>5.1804274755236834</v>
          </cell>
          <cell r="B4752">
            <v>2.9740764280115384</v>
          </cell>
        </row>
        <row r="4753">
          <cell r="A4753">
            <v>0.7677677315985092</v>
          </cell>
          <cell r="B4753">
            <v>348.69452861803239</v>
          </cell>
        </row>
        <row r="4754">
          <cell r="A4754">
            <v>4.6310010866917048</v>
          </cell>
          <cell r="B4754">
            <v>54.187891253901235</v>
          </cell>
        </row>
        <row r="4755">
          <cell r="A4755">
            <v>3.5023288272512456</v>
          </cell>
          <cell r="B4755">
            <v>285.36238689188139</v>
          </cell>
        </row>
        <row r="4756">
          <cell r="A4756">
            <v>5.8510493480579839</v>
          </cell>
          <cell r="B4756">
            <v>193.39802380531285</v>
          </cell>
        </row>
        <row r="4757">
          <cell r="A4757">
            <v>2.8010947665342654</v>
          </cell>
          <cell r="B4757">
            <v>238.51078922006997</v>
          </cell>
        </row>
        <row r="4758">
          <cell r="A4758">
            <v>1.5351271251599183</v>
          </cell>
          <cell r="B4758">
            <v>298.8116513466743</v>
          </cell>
        </row>
        <row r="4759">
          <cell r="A4759">
            <v>3.9014653526894119</v>
          </cell>
          <cell r="B4759">
            <v>359.65375367765211</v>
          </cell>
        </row>
        <row r="4760">
          <cell r="A4760">
            <v>2.805498011909322</v>
          </cell>
          <cell r="B4760">
            <v>204.39844597497915</v>
          </cell>
        </row>
        <row r="4761">
          <cell r="A4761">
            <v>3.5016375224120662</v>
          </cell>
          <cell r="B4761">
            <v>175.48184155466907</v>
          </cell>
        </row>
        <row r="4762">
          <cell r="A4762">
            <v>4.6769947376208165</v>
          </cell>
          <cell r="B4762">
            <v>169.94806234417788</v>
          </cell>
        </row>
        <row r="4763">
          <cell r="A4763">
            <v>1.0994539558340055</v>
          </cell>
          <cell r="B4763">
            <v>247.67285129980206</v>
          </cell>
        </row>
        <row r="4764">
          <cell r="A4764">
            <v>2.1658135922674857</v>
          </cell>
          <cell r="B4764">
            <v>155.25921092973766</v>
          </cell>
        </row>
        <row r="4765">
          <cell r="A4765">
            <v>5.1467446992606725</v>
          </cell>
          <cell r="B4765">
            <v>78.910215069721914</v>
          </cell>
        </row>
        <row r="4766">
          <cell r="A4766">
            <v>3.5484402789695908</v>
          </cell>
          <cell r="B4766">
            <v>93.874556326277926</v>
          </cell>
        </row>
        <row r="4767">
          <cell r="A4767">
            <v>5.6299489240931004</v>
          </cell>
          <cell r="B4767">
            <v>355.36010253324554</v>
          </cell>
        </row>
        <row r="4768">
          <cell r="A4768">
            <v>2.434568982313519</v>
          </cell>
          <cell r="B4768">
            <v>213.72195725382062</v>
          </cell>
        </row>
        <row r="4769">
          <cell r="A4769">
            <v>3.2853386459010578</v>
          </cell>
          <cell r="B4769">
            <v>59.770032963327786</v>
          </cell>
        </row>
        <row r="4770">
          <cell r="A4770">
            <v>5.3838969300733908</v>
          </cell>
          <cell r="B4770">
            <v>210.00424954036419</v>
          </cell>
        </row>
        <row r="4771">
          <cell r="A4771">
            <v>2.5071061187404009</v>
          </cell>
          <cell r="B4771">
            <v>286.37685083016851</v>
          </cell>
        </row>
        <row r="4772">
          <cell r="A4772">
            <v>3.7735527158400659</v>
          </cell>
          <cell r="B4772">
            <v>105.09928728358101</v>
          </cell>
        </row>
        <row r="4773">
          <cell r="A4773">
            <v>9.3446446408310457E-2</v>
          </cell>
          <cell r="B4773">
            <v>242.1358276362856</v>
          </cell>
        </row>
        <row r="4774">
          <cell r="A4774">
            <v>3.3978840660867151</v>
          </cell>
          <cell r="B4774">
            <v>345.89225586870947</v>
          </cell>
        </row>
        <row r="4775">
          <cell r="A4775">
            <v>2.9193129631037293</v>
          </cell>
          <cell r="B4775">
            <v>139.85193989448956</v>
          </cell>
        </row>
        <row r="4776">
          <cell r="A4776">
            <v>4.9951395139349533</v>
          </cell>
          <cell r="B4776">
            <v>134.90486552352618</v>
          </cell>
        </row>
        <row r="4777">
          <cell r="A4777">
            <v>4.4428217868130382</v>
          </cell>
          <cell r="B4777">
            <v>140.63230715256711</v>
          </cell>
        </row>
        <row r="4778">
          <cell r="A4778">
            <v>3.3984803022775205</v>
          </cell>
          <cell r="B4778">
            <v>75.387176693345225</v>
          </cell>
        </row>
        <row r="4779">
          <cell r="A4779">
            <v>1.6329924857656293</v>
          </cell>
          <cell r="B4779">
            <v>32.417075712452409</v>
          </cell>
        </row>
        <row r="4780">
          <cell r="A4780">
            <v>3.2705883334551977</v>
          </cell>
          <cell r="B4780">
            <v>342.23470731044097</v>
          </cell>
        </row>
        <row r="4781">
          <cell r="A4781">
            <v>3.8988818188535372</v>
          </cell>
          <cell r="B4781">
            <v>166.13232240357695</v>
          </cell>
        </row>
        <row r="4782">
          <cell r="A4782">
            <v>5.8873099373394693</v>
          </cell>
          <cell r="B4782">
            <v>8.1667968755928122</v>
          </cell>
        </row>
        <row r="4783">
          <cell r="A4783">
            <v>3.8336239640965886E-2</v>
          </cell>
          <cell r="B4783">
            <v>286.52611295975703</v>
          </cell>
        </row>
        <row r="4784">
          <cell r="A4784">
            <v>1.2081058426699953</v>
          </cell>
          <cell r="B4784">
            <v>131.85777038882225</v>
          </cell>
        </row>
        <row r="4785">
          <cell r="A4785">
            <v>3.9530866254647337</v>
          </cell>
          <cell r="B4785">
            <v>88.04782915207312</v>
          </cell>
        </row>
        <row r="4786">
          <cell r="A4786">
            <v>1.1666181056097495</v>
          </cell>
          <cell r="B4786">
            <v>308.47471094071017</v>
          </cell>
        </row>
        <row r="4787">
          <cell r="A4787">
            <v>3.0563949186994499</v>
          </cell>
          <cell r="B4787">
            <v>293.54792953881048</v>
          </cell>
        </row>
        <row r="4788">
          <cell r="A4788">
            <v>4.6534472421109161</v>
          </cell>
          <cell r="B4788">
            <v>129.61877636435941</v>
          </cell>
        </row>
        <row r="4789">
          <cell r="A4789">
            <v>3.7166848840831448</v>
          </cell>
          <cell r="B4789">
            <v>297.31486181386327</v>
          </cell>
        </row>
        <row r="4790">
          <cell r="A4790">
            <v>0.70172957656723534</v>
          </cell>
          <cell r="B4790">
            <v>231.51819687372159</v>
          </cell>
        </row>
        <row r="4791">
          <cell r="A4791">
            <v>4.157316754353042</v>
          </cell>
          <cell r="B4791">
            <v>185.80051346844991</v>
          </cell>
        </row>
        <row r="4792">
          <cell r="A4792">
            <v>1.6687367512334232</v>
          </cell>
          <cell r="B4792">
            <v>221.31962170530849</v>
          </cell>
        </row>
        <row r="4793">
          <cell r="A4793">
            <v>1.5091212095592705</v>
          </cell>
          <cell r="B4793">
            <v>300.6295286031114</v>
          </cell>
        </row>
        <row r="4794">
          <cell r="A4794">
            <v>2.2435130967166703</v>
          </cell>
          <cell r="B4794">
            <v>87.714330005082871</v>
          </cell>
        </row>
        <row r="4795">
          <cell r="A4795">
            <v>1.8706504668415909</v>
          </cell>
          <cell r="B4795">
            <v>256.34441648999075</v>
          </cell>
        </row>
        <row r="4796">
          <cell r="A4796">
            <v>2.8973559867641017</v>
          </cell>
          <cell r="B4796">
            <v>277.40485547986651</v>
          </cell>
        </row>
        <row r="4797">
          <cell r="A4797">
            <v>0.46020822512410375</v>
          </cell>
          <cell r="B4797">
            <v>97.872154658877562</v>
          </cell>
        </row>
        <row r="4798">
          <cell r="A4798">
            <v>0.75301406778848712</v>
          </cell>
          <cell r="B4798">
            <v>59.588212096188698</v>
          </cell>
        </row>
        <row r="4799">
          <cell r="A4799">
            <v>3.8353323358853926</v>
          </cell>
          <cell r="B4799">
            <v>280.92479601161574</v>
          </cell>
        </row>
        <row r="4800">
          <cell r="A4800">
            <v>0.55129645658447557</v>
          </cell>
          <cell r="B4800">
            <v>151.55281068203016</v>
          </cell>
        </row>
        <row r="4801">
          <cell r="A4801">
            <v>3.6746299141188277</v>
          </cell>
          <cell r="B4801">
            <v>200.13366067704652</v>
          </cell>
        </row>
        <row r="4802">
          <cell r="A4802">
            <v>0.14946073877376143</v>
          </cell>
          <cell r="B4802">
            <v>176.59076028215912</v>
          </cell>
        </row>
        <row r="4803">
          <cell r="A4803">
            <v>5.2444322050624823</v>
          </cell>
          <cell r="B4803">
            <v>335.25107948714066</v>
          </cell>
        </row>
        <row r="4804">
          <cell r="A4804">
            <v>4.974647120634887</v>
          </cell>
          <cell r="B4804">
            <v>130.95963087610073</v>
          </cell>
        </row>
        <row r="4805">
          <cell r="A4805">
            <v>0.59997050679464858</v>
          </cell>
          <cell r="B4805">
            <v>155.27786626096326</v>
          </cell>
        </row>
        <row r="4806">
          <cell r="A4806">
            <v>5.9049296635147375</v>
          </cell>
          <cell r="B4806">
            <v>185.18515092228307</v>
          </cell>
        </row>
        <row r="4807">
          <cell r="A4807">
            <v>4.9304072038208542</v>
          </cell>
          <cell r="B4807">
            <v>116.21195418755877</v>
          </cell>
        </row>
        <row r="4808">
          <cell r="A4808">
            <v>1.9847723353897699</v>
          </cell>
          <cell r="B4808">
            <v>313.37374759497123</v>
          </cell>
        </row>
        <row r="4809">
          <cell r="A4809">
            <v>0.13228712301607159</v>
          </cell>
          <cell r="B4809">
            <v>260.67007177715726</v>
          </cell>
        </row>
        <row r="4810">
          <cell r="A4810">
            <v>2.4248765906731906</v>
          </cell>
          <cell r="B4810">
            <v>209.68946900672847</v>
          </cell>
        </row>
        <row r="4811">
          <cell r="A4811">
            <v>4.7558589400617093</v>
          </cell>
          <cell r="B4811">
            <v>82.756566830905484</v>
          </cell>
        </row>
        <row r="4812">
          <cell r="A4812">
            <v>0.66227507881993541</v>
          </cell>
          <cell r="B4812">
            <v>343.90240942884628</v>
          </cell>
        </row>
        <row r="4813">
          <cell r="A4813">
            <v>3.1942983557428062</v>
          </cell>
          <cell r="B4813">
            <v>165.46057574857841</v>
          </cell>
        </row>
        <row r="4814">
          <cell r="A4814">
            <v>5.6011716917682621</v>
          </cell>
          <cell r="B4814">
            <v>306.72937836454173</v>
          </cell>
        </row>
        <row r="4815">
          <cell r="A4815">
            <v>4.1280616926989788</v>
          </cell>
          <cell r="B4815">
            <v>320.72143506456109</v>
          </cell>
        </row>
        <row r="4816">
          <cell r="A4816">
            <v>9.5001914153785005E-3</v>
          </cell>
          <cell r="B4816">
            <v>196.92899349021053</v>
          </cell>
        </row>
        <row r="4817">
          <cell r="A4817">
            <v>4.9460756511650583</v>
          </cell>
          <cell r="B4817">
            <v>304.26381757545295</v>
          </cell>
        </row>
        <row r="4818">
          <cell r="A4818">
            <v>0.77995999701221241</v>
          </cell>
          <cell r="B4818">
            <v>12.215686507240582</v>
          </cell>
        </row>
        <row r="4819">
          <cell r="A4819">
            <v>2.805140947799841</v>
          </cell>
          <cell r="B4819">
            <v>71.598442172518276</v>
          </cell>
        </row>
        <row r="4820">
          <cell r="A4820">
            <v>4.7506779993120851</v>
          </cell>
          <cell r="B4820">
            <v>63.419740510687731</v>
          </cell>
        </row>
        <row r="4821">
          <cell r="A4821">
            <v>0.28854261478584697</v>
          </cell>
          <cell r="B4821">
            <v>269.21622823734037</v>
          </cell>
        </row>
        <row r="4822">
          <cell r="A4822">
            <v>1.0944225496018352</v>
          </cell>
          <cell r="B4822">
            <v>315.36058979645946</v>
          </cell>
        </row>
        <row r="4823">
          <cell r="A4823">
            <v>4.8737753638517418</v>
          </cell>
          <cell r="B4823">
            <v>57.841288130720272</v>
          </cell>
        </row>
        <row r="4824">
          <cell r="A4824">
            <v>3.4182454692138893</v>
          </cell>
          <cell r="B4824">
            <v>151.30883784636524</v>
          </cell>
        </row>
        <row r="4825">
          <cell r="A4825">
            <v>4.1151545000689973</v>
          </cell>
          <cell r="B4825">
            <v>347.42882198615757</v>
          </cell>
        </row>
        <row r="4826">
          <cell r="A4826">
            <v>0.73665008677012422</v>
          </cell>
          <cell r="B4826">
            <v>169.98336543298984</v>
          </cell>
        </row>
        <row r="4827">
          <cell r="A4827">
            <v>5.9155550278283737</v>
          </cell>
          <cell r="B4827">
            <v>144.30711618315155</v>
          </cell>
        </row>
        <row r="4828">
          <cell r="A4828">
            <v>5.4720956539611159</v>
          </cell>
          <cell r="B4828">
            <v>323.52226901083299</v>
          </cell>
        </row>
        <row r="4829">
          <cell r="A4829">
            <v>1.6207275379067616</v>
          </cell>
          <cell r="B4829">
            <v>26.468715225903079</v>
          </cell>
        </row>
        <row r="4830">
          <cell r="A4830">
            <v>1.7224956516264363</v>
          </cell>
          <cell r="B4830">
            <v>291.9247583746133</v>
          </cell>
        </row>
        <row r="4831">
          <cell r="A4831">
            <v>3.2782256265856073</v>
          </cell>
          <cell r="B4831">
            <v>207.67793406847341</v>
          </cell>
        </row>
        <row r="4832">
          <cell r="A4832">
            <v>1.4777637347182562</v>
          </cell>
          <cell r="B4832">
            <v>82.334441543457928</v>
          </cell>
        </row>
        <row r="4833">
          <cell r="A4833">
            <v>2.4343117482310275</v>
          </cell>
          <cell r="B4833">
            <v>338.99037971507988</v>
          </cell>
        </row>
        <row r="4834">
          <cell r="A4834">
            <v>2.2868640855820583</v>
          </cell>
          <cell r="B4834">
            <v>322.62770253041958</v>
          </cell>
        </row>
        <row r="4835">
          <cell r="A4835">
            <v>4.7086352170976236</v>
          </cell>
          <cell r="B4835">
            <v>131.04091257581655</v>
          </cell>
        </row>
        <row r="4836">
          <cell r="A4836">
            <v>2.3529788124497282</v>
          </cell>
          <cell r="B4836">
            <v>76.764226352938692</v>
          </cell>
        </row>
        <row r="4837">
          <cell r="A4837">
            <v>2.3402132388143739</v>
          </cell>
          <cell r="B4837">
            <v>339.38525564586405</v>
          </cell>
        </row>
        <row r="4838">
          <cell r="A4838">
            <v>1.9787623771021028</v>
          </cell>
          <cell r="B4838">
            <v>25.291166984627505</v>
          </cell>
        </row>
        <row r="4839">
          <cell r="A4839">
            <v>1.2274578376784619</v>
          </cell>
          <cell r="B4839">
            <v>295.85371021551833</v>
          </cell>
        </row>
        <row r="4840">
          <cell r="A4840">
            <v>3.9914432730924618</v>
          </cell>
          <cell r="B4840">
            <v>70.050760093398978</v>
          </cell>
        </row>
        <row r="4841">
          <cell r="A4841">
            <v>5.3110401027088194</v>
          </cell>
          <cell r="B4841">
            <v>56.202511771000424</v>
          </cell>
        </row>
        <row r="4842">
          <cell r="A4842">
            <v>3.8582197398713736</v>
          </cell>
          <cell r="B4842">
            <v>301.86688730076008</v>
          </cell>
        </row>
        <row r="4843">
          <cell r="A4843">
            <v>5.0670031246824356</v>
          </cell>
          <cell r="B4843">
            <v>116.61584348458915</v>
          </cell>
        </row>
        <row r="4844">
          <cell r="A4844">
            <v>3.8397067386659431</v>
          </cell>
          <cell r="B4844">
            <v>61.938449028838527</v>
          </cell>
        </row>
        <row r="4845">
          <cell r="A4845">
            <v>4.6167648795399252</v>
          </cell>
          <cell r="B4845">
            <v>168.11829538407872</v>
          </cell>
        </row>
        <row r="4846">
          <cell r="A4846">
            <v>5.8287747943087425</v>
          </cell>
          <cell r="B4846">
            <v>32.128590477370608</v>
          </cell>
        </row>
        <row r="4847">
          <cell r="A4847">
            <v>0.91543223203663282</v>
          </cell>
          <cell r="B4847">
            <v>49.676118571238646</v>
          </cell>
        </row>
        <row r="4848">
          <cell r="A4848">
            <v>0.38720965340588998</v>
          </cell>
          <cell r="B4848">
            <v>266.60053096922184</v>
          </cell>
        </row>
        <row r="4849">
          <cell r="A4849">
            <v>3.8783978852726264</v>
          </cell>
          <cell r="B4849">
            <v>263.78690468450617</v>
          </cell>
        </row>
        <row r="4850">
          <cell r="A4850">
            <v>4.0137339173803426</v>
          </cell>
          <cell r="B4850">
            <v>67.88142327243628</v>
          </cell>
        </row>
        <row r="4851">
          <cell r="A4851">
            <v>7.1228659664144711E-2</v>
          </cell>
          <cell r="B4851">
            <v>12.429181881722933</v>
          </cell>
        </row>
        <row r="4852">
          <cell r="A4852">
            <v>0.17581934780914876</v>
          </cell>
          <cell r="B4852">
            <v>231.8281522427732</v>
          </cell>
        </row>
        <row r="4853">
          <cell r="A4853">
            <v>4.6031013615614187</v>
          </cell>
          <cell r="B4853">
            <v>37.44756122224188</v>
          </cell>
        </row>
        <row r="4854">
          <cell r="A4854">
            <v>1.8120646152783308</v>
          </cell>
          <cell r="B4854">
            <v>302.87158259698663</v>
          </cell>
        </row>
        <row r="4855">
          <cell r="A4855">
            <v>2.3276075929051707</v>
          </cell>
          <cell r="B4855">
            <v>137.09270641790567</v>
          </cell>
        </row>
        <row r="4856">
          <cell r="A4856">
            <v>4.567619612763826</v>
          </cell>
          <cell r="B4856">
            <v>259.99081399645797</v>
          </cell>
        </row>
        <row r="4857">
          <cell r="A4857">
            <v>5.6554625302453125</v>
          </cell>
          <cell r="B4857">
            <v>253.64047441235431</v>
          </cell>
        </row>
        <row r="4858">
          <cell r="A4858">
            <v>4.0433674355110574</v>
          </cell>
          <cell r="B4858">
            <v>205.57257810449678</v>
          </cell>
        </row>
        <row r="4859">
          <cell r="A4859">
            <v>0.4892595263929822</v>
          </cell>
          <cell r="B4859">
            <v>283.39892141264318</v>
          </cell>
        </row>
        <row r="4860">
          <cell r="A4860">
            <v>5.3884395412273998</v>
          </cell>
          <cell r="B4860">
            <v>70.52601328842097</v>
          </cell>
        </row>
        <row r="4861">
          <cell r="A4861">
            <v>5.8089959322811211</v>
          </cell>
          <cell r="B4861">
            <v>93.69259037322476</v>
          </cell>
        </row>
        <row r="4862">
          <cell r="A4862">
            <v>4.7694424492329892</v>
          </cell>
          <cell r="B4862">
            <v>4.1557234816786481</v>
          </cell>
        </row>
        <row r="4863">
          <cell r="A4863">
            <v>1.4928810080282835</v>
          </cell>
          <cell r="B4863">
            <v>111.52631347076417</v>
          </cell>
        </row>
        <row r="4864">
          <cell r="A4864">
            <v>4.6371241537204408</v>
          </cell>
          <cell r="B4864">
            <v>27.417508484847986</v>
          </cell>
        </row>
        <row r="4865">
          <cell r="A4865">
            <v>5.9222214821838968</v>
          </cell>
          <cell r="B4865">
            <v>264.33097094016324</v>
          </cell>
        </row>
        <row r="4866">
          <cell r="A4866">
            <v>2.1349953177628551</v>
          </cell>
          <cell r="B4866">
            <v>344.54333033247565</v>
          </cell>
        </row>
        <row r="4867">
          <cell r="A4867">
            <v>4.5502940106109993</v>
          </cell>
          <cell r="B4867">
            <v>18.068248547631377</v>
          </cell>
        </row>
        <row r="4868">
          <cell r="A4868">
            <v>1.4189013830711079</v>
          </cell>
          <cell r="B4868">
            <v>316.17155536757912</v>
          </cell>
        </row>
        <row r="4869">
          <cell r="A4869">
            <v>3.8629707172367356</v>
          </cell>
          <cell r="B4869">
            <v>260.62687226753241</v>
          </cell>
        </row>
        <row r="4870">
          <cell r="A4870">
            <v>2.0145581665538921</v>
          </cell>
          <cell r="B4870">
            <v>88.185763560024071</v>
          </cell>
        </row>
        <row r="4871">
          <cell r="A4871">
            <v>3.9669987354240011</v>
          </cell>
          <cell r="B4871">
            <v>287.11792271666536</v>
          </cell>
        </row>
        <row r="4872">
          <cell r="A4872">
            <v>1.0989249376935484</v>
          </cell>
          <cell r="B4872">
            <v>4.7782434917640382</v>
          </cell>
        </row>
        <row r="4873">
          <cell r="A4873">
            <v>5.8668844505530258</v>
          </cell>
          <cell r="B4873">
            <v>293.82619198835704</v>
          </cell>
        </row>
        <row r="4874">
          <cell r="A4874">
            <v>0.3214752400595613</v>
          </cell>
          <cell r="B4874">
            <v>75.582377754671086</v>
          </cell>
        </row>
        <row r="4875">
          <cell r="A4875">
            <v>2.4723298316487083</v>
          </cell>
          <cell r="B4875">
            <v>74.174352335173594</v>
          </cell>
        </row>
        <row r="4876">
          <cell r="A4876">
            <v>2.6533766886260688</v>
          </cell>
          <cell r="B4876">
            <v>326.42524368211554</v>
          </cell>
        </row>
        <row r="4877">
          <cell r="A4877">
            <v>2.010106350787944</v>
          </cell>
          <cell r="B4877">
            <v>50.952727864371361</v>
          </cell>
        </row>
        <row r="4878">
          <cell r="A4878">
            <v>2.8896261839601438</v>
          </cell>
          <cell r="B4878">
            <v>20.514873287543299</v>
          </cell>
        </row>
        <row r="4879">
          <cell r="A4879">
            <v>2.3168057313066326</v>
          </cell>
          <cell r="B4879">
            <v>31.77508367007464</v>
          </cell>
        </row>
        <row r="4880">
          <cell r="A4880">
            <v>5.7480090290492685</v>
          </cell>
          <cell r="B4880">
            <v>213.26797553887184</v>
          </cell>
        </row>
        <row r="4881">
          <cell r="A4881">
            <v>1.9476277963214752</v>
          </cell>
          <cell r="B4881">
            <v>209.87781352310694</v>
          </cell>
        </row>
        <row r="4882">
          <cell r="A4882">
            <v>1.9317579601378916</v>
          </cell>
          <cell r="B4882">
            <v>352.76583860803032</v>
          </cell>
        </row>
        <row r="4883">
          <cell r="A4883">
            <v>3.4916584212438804</v>
          </cell>
          <cell r="B4883">
            <v>244.71064099510346</v>
          </cell>
        </row>
        <row r="4884">
          <cell r="A4884">
            <v>5.6146434999759238</v>
          </cell>
          <cell r="B4884">
            <v>95.600091063253657</v>
          </cell>
        </row>
        <row r="4885">
          <cell r="A4885">
            <v>0.27303554525062812</v>
          </cell>
          <cell r="B4885">
            <v>172.41199210911182</v>
          </cell>
        </row>
        <row r="4886">
          <cell r="A4886">
            <v>2.7873396684651235</v>
          </cell>
          <cell r="B4886">
            <v>163.17729020134578</v>
          </cell>
        </row>
        <row r="4887">
          <cell r="A4887">
            <v>3.7660999651383187</v>
          </cell>
          <cell r="B4887">
            <v>236.42630593321303</v>
          </cell>
        </row>
        <row r="4888">
          <cell r="A4888">
            <v>0.55664551661729722</v>
          </cell>
          <cell r="B4888">
            <v>142.1362668243919</v>
          </cell>
        </row>
        <row r="4889">
          <cell r="A4889">
            <v>0.87878770666043016</v>
          </cell>
          <cell r="B4889">
            <v>310.21333989111946</v>
          </cell>
        </row>
        <row r="4890">
          <cell r="A4890">
            <v>0.90917630337057775</v>
          </cell>
          <cell r="B4890">
            <v>257.45267755447395</v>
          </cell>
        </row>
        <row r="4891">
          <cell r="A4891">
            <v>5.4246781669334752</v>
          </cell>
          <cell r="B4891">
            <v>193.25641064090664</v>
          </cell>
        </row>
        <row r="4892">
          <cell r="A4892">
            <v>0.58572279180595332</v>
          </cell>
          <cell r="B4892">
            <v>329.58165686423342</v>
          </cell>
        </row>
        <row r="4893">
          <cell r="A4893">
            <v>3.6864426282195639</v>
          </cell>
          <cell r="B4893">
            <v>70.281731598009529</v>
          </cell>
        </row>
        <row r="4894">
          <cell r="A4894">
            <v>1.9413552637243314</v>
          </cell>
          <cell r="B4894">
            <v>168.03237771716553</v>
          </cell>
        </row>
        <row r="4895">
          <cell r="A4895">
            <v>1.8589690764856612</v>
          </cell>
          <cell r="B4895">
            <v>11.47804661375635</v>
          </cell>
        </row>
        <row r="4896">
          <cell r="A4896">
            <v>3.9917223109933344</v>
          </cell>
          <cell r="B4896">
            <v>165.98685921914461</v>
          </cell>
        </row>
        <row r="4897">
          <cell r="A4897">
            <v>9.5216363157378581E-2</v>
          </cell>
          <cell r="B4897">
            <v>139.40083072586509</v>
          </cell>
        </row>
        <row r="4898">
          <cell r="A4898">
            <v>1.5154618122161665</v>
          </cell>
          <cell r="B4898">
            <v>120.21666183426618</v>
          </cell>
        </row>
        <row r="4899">
          <cell r="A4899">
            <v>0.95521263895668396</v>
          </cell>
          <cell r="B4899">
            <v>199.48701629182457</v>
          </cell>
        </row>
        <row r="4900">
          <cell r="A4900">
            <v>4.2436757665371179</v>
          </cell>
          <cell r="B4900">
            <v>70.095912145362931</v>
          </cell>
        </row>
        <row r="4901">
          <cell r="A4901">
            <v>1.7058242829106209</v>
          </cell>
          <cell r="B4901">
            <v>152.96953749023965</v>
          </cell>
        </row>
        <row r="4902">
          <cell r="A4902">
            <v>2.5797261803485378</v>
          </cell>
          <cell r="B4902">
            <v>347.00727674893329</v>
          </cell>
        </row>
        <row r="4903">
          <cell r="A4903">
            <v>4.0405966738008523</v>
          </cell>
          <cell r="B4903">
            <v>39.806172963230566</v>
          </cell>
        </row>
        <row r="4904">
          <cell r="A4904">
            <v>3.710956644588582</v>
          </cell>
          <cell r="B4904">
            <v>304.23643054221577</v>
          </cell>
        </row>
        <row r="4905">
          <cell r="A4905">
            <v>3.9914961088598986</v>
          </cell>
          <cell r="B4905">
            <v>325.42284908403855</v>
          </cell>
        </row>
        <row r="4906">
          <cell r="A4906">
            <v>3.4648903729440823</v>
          </cell>
          <cell r="B4906">
            <v>78.353064644261977</v>
          </cell>
        </row>
        <row r="4907">
          <cell r="A4907">
            <v>1.4191530843062383</v>
          </cell>
          <cell r="B4907">
            <v>312.84695144450984</v>
          </cell>
        </row>
        <row r="4908">
          <cell r="A4908">
            <v>1.3327496402722392</v>
          </cell>
          <cell r="B4908">
            <v>143.03945868448162</v>
          </cell>
        </row>
        <row r="4909">
          <cell r="A4909">
            <v>3.5664383170071567</v>
          </cell>
          <cell r="B4909">
            <v>327.83747207622298</v>
          </cell>
        </row>
        <row r="4910">
          <cell r="A4910">
            <v>5.4575053757454892</v>
          </cell>
          <cell r="B4910">
            <v>256.98958119901795</v>
          </cell>
        </row>
        <row r="4911">
          <cell r="A4911">
            <v>3.8840264789832672</v>
          </cell>
          <cell r="B4911">
            <v>342.01516819420931</v>
          </cell>
        </row>
        <row r="4912">
          <cell r="A4912">
            <v>0.89496445826355941</v>
          </cell>
          <cell r="B4912">
            <v>95.994365122046062</v>
          </cell>
        </row>
        <row r="4913">
          <cell r="A4913">
            <v>0.64536913029924592</v>
          </cell>
          <cell r="B4913">
            <v>118.21211208473675</v>
          </cell>
        </row>
        <row r="4914">
          <cell r="A4914">
            <v>0.18113803938148876</v>
          </cell>
          <cell r="B4914">
            <v>77.854760567594312</v>
          </cell>
        </row>
        <row r="4915">
          <cell r="A4915">
            <v>1.5899793115866663</v>
          </cell>
          <cell r="B4915">
            <v>13.430576955224929</v>
          </cell>
        </row>
        <row r="4916">
          <cell r="A4916">
            <v>4.0403903698069508</v>
          </cell>
          <cell r="B4916">
            <v>34.401429363386512</v>
          </cell>
        </row>
        <row r="4917">
          <cell r="A4917">
            <v>2.3230596905869048</v>
          </cell>
          <cell r="B4917">
            <v>39.024722925504918</v>
          </cell>
        </row>
        <row r="4918">
          <cell r="A4918">
            <v>0.19163494119670155</v>
          </cell>
          <cell r="B4918">
            <v>149.93719435030991</v>
          </cell>
        </row>
        <row r="4919">
          <cell r="A4919">
            <v>2.0811253525419113</v>
          </cell>
          <cell r="B4919">
            <v>96.812953295161833</v>
          </cell>
        </row>
        <row r="4920">
          <cell r="A4920">
            <v>0.26270813395205495</v>
          </cell>
          <cell r="B4920">
            <v>344.63856438380947</v>
          </cell>
        </row>
        <row r="4921">
          <cell r="A4921">
            <v>3.8053995030685086</v>
          </cell>
          <cell r="B4921">
            <v>112.52981899377643</v>
          </cell>
        </row>
        <row r="4922">
          <cell r="A4922">
            <v>0.70886343157091636</v>
          </cell>
          <cell r="B4922">
            <v>47.826344582600584</v>
          </cell>
        </row>
        <row r="4923">
          <cell r="A4923">
            <v>3.6949040476969164</v>
          </cell>
          <cell r="B4923">
            <v>202.69077898152813</v>
          </cell>
        </row>
        <row r="4924">
          <cell r="A4924">
            <v>2.1683437358417459</v>
          </cell>
          <cell r="B4924">
            <v>78.061834994590953</v>
          </cell>
        </row>
        <row r="4925">
          <cell r="A4925">
            <v>3.5408874567803723</v>
          </cell>
          <cell r="B4925">
            <v>292.27628641738278</v>
          </cell>
        </row>
        <row r="4926">
          <cell r="A4926">
            <v>3.3879961082697672</v>
          </cell>
          <cell r="B4926">
            <v>349.95049970078145</v>
          </cell>
        </row>
        <row r="4927">
          <cell r="A4927">
            <v>4.1637997220302081</v>
          </cell>
          <cell r="B4927">
            <v>96.529480851768085</v>
          </cell>
        </row>
        <row r="4928">
          <cell r="A4928">
            <v>2.2831221173965508</v>
          </cell>
          <cell r="B4928">
            <v>124.75903567826907</v>
          </cell>
        </row>
        <row r="4929">
          <cell r="A4929">
            <v>3.9941889858575408</v>
          </cell>
          <cell r="B4929">
            <v>72.904406026770076</v>
          </cell>
        </row>
        <row r="4930">
          <cell r="A4930">
            <v>3.5714062531036332</v>
          </cell>
          <cell r="B4930">
            <v>304.39385391734754</v>
          </cell>
        </row>
        <row r="4931">
          <cell r="A4931">
            <v>0.45837565798592039</v>
          </cell>
          <cell r="B4931">
            <v>176.84041706443674</v>
          </cell>
        </row>
        <row r="4932">
          <cell r="A4932">
            <v>2.0771320497249004</v>
          </cell>
          <cell r="B4932">
            <v>166.7597391497352</v>
          </cell>
        </row>
        <row r="4933">
          <cell r="A4933">
            <v>0.15292807097019212</v>
          </cell>
          <cell r="B4933">
            <v>31.515769170241327</v>
          </cell>
        </row>
        <row r="4934">
          <cell r="A4934">
            <v>1.3449824059917774</v>
          </cell>
          <cell r="B4934">
            <v>119.52946281652763</v>
          </cell>
        </row>
        <row r="4935">
          <cell r="A4935">
            <v>2.4945359133641825</v>
          </cell>
          <cell r="B4935">
            <v>280.33265140045125</v>
          </cell>
        </row>
        <row r="4936">
          <cell r="A4936">
            <v>3.8475584521741943</v>
          </cell>
          <cell r="B4936">
            <v>17.01787054753347</v>
          </cell>
        </row>
        <row r="4937">
          <cell r="A4937">
            <v>1.4664457017988877</v>
          </cell>
          <cell r="B4937">
            <v>124.9283740428826</v>
          </cell>
        </row>
        <row r="4938">
          <cell r="A4938">
            <v>4.5947173473692278</v>
          </cell>
          <cell r="B4938">
            <v>56.232941298189473</v>
          </cell>
        </row>
        <row r="4939">
          <cell r="A4939">
            <v>2.4130473717912313</v>
          </cell>
          <cell r="B4939">
            <v>315.19676239199384</v>
          </cell>
        </row>
        <row r="4940">
          <cell r="A4940">
            <v>4.9705874642640211</v>
          </cell>
          <cell r="B4940">
            <v>244.45005701850195</v>
          </cell>
        </row>
        <row r="4941">
          <cell r="A4941">
            <v>1.0989685146855119</v>
          </cell>
          <cell r="B4941">
            <v>100.84534763833386</v>
          </cell>
        </row>
        <row r="4942">
          <cell r="A4942">
            <v>1.3168231168192157</v>
          </cell>
          <cell r="B4942">
            <v>140.1275629156714</v>
          </cell>
        </row>
        <row r="4943">
          <cell r="A4943">
            <v>5.3454713292377507</v>
          </cell>
          <cell r="B4943">
            <v>256.93829498974594</v>
          </cell>
        </row>
        <row r="4944">
          <cell r="A4944">
            <v>5.4215527666789143</v>
          </cell>
          <cell r="B4944">
            <v>163.67407468398952</v>
          </cell>
        </row>
        <row r="4945">
          <cell r="A4945">
            <v>0.64533878282551327</v>
          </cell>
          <cell r="B4945">
            <v>292.51820095104688</v>
          </cell>
        </row>
        <row r="4946">
          <cell r="A4946">
            <v>3.6516555008477725</v>
          </cell>
          <cell r="B4946">
            <v>134.60935413836813</v>
          </cell>
        </row>
        <row r="4947">
          <cell r="A4947">
            <v>3.931041713177275</v>
          </cell>
          <cell r="B4947">
            <v>228.72678147196956</v>
          </cell>
        </row>
        <row r="4948">
          <cell r="A4948">
            <v>4.9522648331027579</v>
          </cell>
          <cell r="B4948">
            <v>21.475033734911744</v>
          </cell>
        </row>
        <row r="4949">
          <cell r="A4949">
            <v>2.2693319127466691</v>
          </cell>
          <cell r="B4949">
            <v>40.473164293400522</v>
          </cell>
        </row>
        <row r="4950">
          <cell r="A4950">
            <v>4.2592737901035163</v>
          </cell>
          <cell r="B4950">
            <v>348.92690315173883</v>
          </cell>
        </row>
        <row r="4951">
          <cell r="A4951">
            <v>0.17161622999653448</v>
          </cell>
          <cell r="B4951">
            <v>246.17436989284354</v>
          </cell>
        </row>
        <row r="4952">
          <cell r="A4952">
            <v>0.23408144674157461</v>
          </cell>
          <cell r="B4952">
            <v>218.92039751677578</v>
          </cell>
        </row>
        <row r="4953">
          <cell r="A4953">
            <v>4.071485579688777</v>
          </cell>
          <cell r="B4953">
            <v>66.534345833699177</v>
          </cell>
        </row>
        <row r="4954">
          <cell r="A4954">
            <v>1.9494535633981793</v>
          </cell>
          <cell r="B4954">
            <v>302.98129864360715</v>
          </cell>
        </row>
        <row r="4955">
          <cell r="A4955">
            <v>5.1668841242533396</v>
          </cell>
          <cell r="B4955">
            <v>153.99509829318612</v>
          </cell>
        </row>
        <row r="4956">
          <cell r="A4956">
            <v>5.8358457632172254</v>
          </cell>
          <cell r="B4956">
            <v>145.04979441659378</v>
          </cell>
        </row>
        <row r="4957">
          <cell r="A4957">
            <v>2.88239496559506</v>
          </cell>
          <cell r="B4957">
            <v>208.10883937194663</v>
          </cell>
        </row>
        <row r="4958">
          <cell r="A4958">
            <v>2.8002615799608597</v>
          </cell>
          <cell r="B4958">
            <v>33.029055510075167</v>
          </cell>
        </row>
        <row r="4959">
          <cell r="A4959">
            <v>2.4079683261364559</v>
          </cell>
          <cell r="B4959">
            <v>279.68376274703417</v>
          </cell>
        </row>
        <row r="4960">
          <cell r="A4960">
            <v>1.1329299056967082</v>
          </cell>
          <cell r="B4960">
            <v>198.70656060329975</v>
          </cell>
        </row>
        <row r="4961">
          <cell r="A4961">
            <v>2.342156406250667</v>
          </cell>
          <cell r="B4961">
            <v>65.608480708743045</v>
          </cell>
        </row>
        <row r="4962">
          <cell r="A4962">
            <v>5.465869023590578</v>
          </cell>
          <cell r="B4962">
            <v>283.4909181329453</v>
          </cell>
        </row>
        <row r="4963">
          <cell r="A4963">
            <v>5.600736544665093</v>
          </cell>
          <cell r="B4963">
            <v>295.56456342918597</v>
          </cell>
        </row>
        <row r="4964">
          <cell r="A4964">
            <v>1.306647855822187</v>
          </cell>
          <cell r="B4964">
            <v>54.08872929668243</v>
          </cell>
        </row>
        <row r="4965">
          <cell r="A4965">
            <v>0.68050921186752311</v>
          </cell>
          <cell r="B4965">
            <v>116.56539723927357</v>
          </cell>
        </row>
        <row r="4966">
          <cell r="A4966">
            <v>1.5314307260690043</v>
          </cell>
          <cell r="B4966">
            <v>147.35279548307625</v>
          </cell>
        </row>
        <row r="4967">
          <cell r="A4967">
            <v>3.1988425259985389</v>
          </cell>
          <cell r="B4967">
            <v>108.83714651980792</v>
          </cell>
        </row>
        <row r="4968">
          <cell r="A4968">
            <v>1.4713634323274205</v>
          </cell>
          <cell r="B4968">
            <v>309.82339211569297</v>
          </cell>
        </row>
        <row r="4969">
          <cell r="A4969">
            <v>1.843603208967733</v>
          </cell>
          <cell r="B4969">
            <v>156.73736484151979</v>
          </cell>
        </row>
        <row r="4970">
          <cell r="A4970">
            <v>3.3879072251639224</v>
          </cell>
          <cell r="B4970">
            <v>8.6256849182176119</v>
          </cell>
        </row>
        <row r="4971">
          <cell r="A4971">
            <v>4.2037904506312334</v>
          </cell>
          <cell r="B4971">
            <v>195.6315997152814</v>
          </cell>
        </row>
        <row r="4972">
          <cell r="A4972">
            <v>1.043329953234601</v>
          </cell>
          <cell r="B4972">
            <v>270.0625127734811</v>
          </cell>
        </row>
        <row r="4973">
          <cell r="A4973">
            <v>1.7979532459076095</v>
          </cell>
          <cell r="B4973">
            <v>246.28263622434298</v>
          </cell>
        </row>
        <row r="4974">
          <cell r="A4974">
            <v>4.1904577290958374</v>
          </cell>
          <cell r="B4974">
            <v>157.0946215539704</v>
          </cell>
        </row>
        <row r="4975">
          <cell r="A4975">
            <v>1.3520268362785817</v>
          </cell>
          <cell r="B4975">
            <v>228.41823132487963</v>
          </cell>
        </row>
        <row r="4976">
          <cell r="A4976">
            <v>3.4350532084556571</v>
          </cell>
          <cell r="B4976">
            <v>344.1684697191065</v>
          </cell>
        </row>
        <row r="4977">
          <cell r="A4977">
            <v>1.5723141425561908</v>
          </cell>
          <cell r="B4977">
            <v>229.71933441132822</v>
          </cell>
        </row>
        <row r="4978">
          <cell r="A4978">
            <v>3.9212615336630434</v>
          </cell>
          <cell r="B4978">
            <v>8.2374079364343586</v>
          </cell>
        </row>
        <row r="4979">
          <cell r="A4979">
            <v>5.1311262508256146</v>
          </cell>
          <cell r="B4979">
            <v>81.980862835807855</v>
          </cell>
        </row>
        <row r="4980">
          <cell r="A4980">
            <v>5.6446300714533466</v>
          </cell>
          <cell r="B4980">
            <v>68.492063180342029</v>
          </cell>
        </row>
        <row r="4981">
          <cell r="A4981">
            <v>4.4408840541170402</v>
          </cell>
          <cell r="B4981">
            <v>357.43923956059996</v>
          </cell>
        </row>
        <row r="4982">
          <cell r="A4982">
            <v>4.6852499535627645E-2</v>
          </cell>
          <cell r="B4982">
            <v>257.50832453309533</v>
          </cell>
        </row>
        <row r="4983">
          <cell r="A4983">
            <v>3.5664092825446319</v>
          </cell>
          <cell r="B4983">
            <v>209.32285156869767</v>
          </cell>
        </row>
        <row r="4984">
          <cell r="A4984">
            <v>1.5265937404981336</v>
          </cell>
          <cell r="B4984">
            <v>47.077977775723248</v>
          </cell>
        </row>
        <row r="4985">
          <cell r="A4985">
            <v>4.6998962543986389</v>
          </cell>
          <cell r="B4985">
            <v>113.69061568115573</v>
          </cell>
        </row>
        <row r="4986">
          <cell r="A4986">
            <v>1.544719806974449</v>
          </cell>
          <cell r="B4986">
            <v>90.834957404856269</v>
          </cell>
        </row>
        <row r="4987">
          <cell r="A4987">
            <v>3.7739761288286235</v>
          </cell>
          <cell r="B4987">
            <v>274.27033111122824</v>
          </cell>
        </row>
        <row r="4988">
          <cell r="A4988">
            <v>1.4105071240602682</v>
          </cell>
          <cell r="B4988">
            <v>204.50344880224949</v>
          </cell>
        </row>
        <row r="4989">
          <cell r="A4989">
            <v>2.8132599900659052</v>
          </cell>
          <cell r="B4989">
            <v>341.21998131846436</v>
          </cell>
        </row>
        <row r="4990">
          <cell r="A4990">
            <v>1.4711373513413883</v>
          </cell>
          <cell r="B4990">
            <v>328.88402402212961</v>
          </cell>
        </row>
        <row r="4991">
          <cell r="A4991">
            <v>0.34214847831957163</v>
          </cell>
          <cell r="B4991">
            <v>9.988044650555139E-4</v>
          </cell>
        </row>
        <row r="4992">
          <cell r="A4992">
            <v>1.9300494872686449</v>
          </cell>
          <cell r="B4992">
            <v>112.4071724781523</v>
          </cell>
        </row>
        <row r="4993">
          <cell r="A4993">
            <v>5.9833603032970997</v>
          </cell>
          <cell r="B4993">
            <v>173.41803969696232</v>
          </cell>
        </row>
        <row r="4994">
          <cell r="A4994">
            <v>4.9680421358946418</v>
          </cell>
          <cell r="B4994">
            <v>233.86000981966026</v>
          </cell>
        </row>
        <row r="4995">
          <cell r="A4995">
            <v>1.6480969578526856</v>
          </cell>
          <cell r="B4995">
            <v>70.04428369795221</v>
          </cell>
        </row>
        <row r="4996">
          <cell r="A4996">
            <v>2.1848405350963684</v>
          </cell>
          <cell r="B4996">
            <v>106.0814214515144</v>
          </cell>
        </row>
        <row r="4997">
          <cell r="A4997">
            <v>5.6838712798840358</v>
          </cell>
          <cell r="B4997">
            <v>87.641637703317173</v>
          </cell>
        </row>
        <row r="4998">
          <cell r="A4998">
            <v>4.5022295170947215</v>
          </cell>
          <cell r="B4998">
            <v>204.89455039412167</v>
          </cell>
        </row>
        <row r="4999">
          <cell r="A4999">
            <v>4.3418642399555507</v>
          </cell>
          <cell r="B4999">
            <v>342.37798630428557</v>
          </cell>
        </row>
        <row r="5000">
          <cell r="A5000">
            <v>0.11158290198901533</v>
          </cell>
          <cell r="B5000">
            <v>95.741379248624099</v>
          </cell>
        </row>
        <row r="5001">
          <cell r="A5001">
            <v>4.8213775425846119</v>
          </cell>
          <cell r="B5001">
            <v>283.22801148510257</v>
          </cell>
        </row>
        <row r="5002">
          <cell r="A5002">
            <v>5.5546717659014533</v>
          </cell>
          <cell r="B5002">
            <v>226.17971443654278</v>
          </cell>
        </row>
        <row r="5003">
          <cell r="A5003">
            <v>5.4046588849122301</v>
          </cell>
          <cell r="B5003">
            <v>69.52402832247887</v>
          </cell>
        </row>
        <row r="5004">
          <cell r="A5004">
            <v>4.5671038603446856</v>
          </cell>
          <cell r="B5004">
            <v>280.46524460882296</v>
          </cell>
        </row>
        <row r="5005">
          <cell r="A5005">
            <v>5.6021725827482314</v>
          </cell>
          <cell r="B5005">
            <v>287.81121066766184</v>
          </cell>
        </row>
        <row r="5006">
          <cell r="A5006">
            <v>0.55679349592823679</v>
          </cell>
          <cell r="B5006">
            <v>137.47204476090184</v>
          </cell>
        </row>
        <row r="5007">
          <cell r="A5007">
            <v>0.20000441531528668</v>
          </cell>
          <cell r="B5007">
            <v>104.44911500824175</v>
          </cell>
        </row>
        <row r="5008">
          <cell r="A5008">
            <v>4.7625699700727235</v>
          </cell>
          <cell r="B5008">
            <v>81.126914616039755</v>
          </cell>
        </row>
        <row r="5009">
          <cell r="A5009">
            <v>4.1653800964563565</v>
          </cell>
          <cell r="B5009">
            <v>355.83055888873463</v>
          </cell>
        </row>
        <row r="5010">
          <cell r="A5010">
            <v>2.7973852839702356</v>
          </cell>
          <cell r="B5010">
            <v>209.09369478530112</v>
          </cell>
        </row>
        <row r="5011">
          <cell r="A5011">
            <v>4.8339892651010103</v>
          </cell>
          <cell r="B5011">
            <v>116.67476812782252</v>
          </cell>
        </row>
        <row r="5012">
          <cell r="A5012">
            <v>4.5149137454482577</v>
          </cell>
          <cell r="B5012">
            <v>189.51000618215113</v>
          </cell>
        </row>
        <row r="5013">
          <cell r="A5013">
            <v>2.1025361272251724</v>
          </cell>
          <cell r="B5013">
            <v>341.38236630248122</v>
          </cell>
        </row>
        <row r="5014">
          <cell r="A5014">
            <v>3.4406419192296895</v>
          </cell>
          <cell r="B5014">
            <v>112.4884721114381</v>
          </cell>
        </row>
        <row r="5015">
          <cell r="A5015">
            <v>3.1475130153807003</v>
          </cell>
          <cell r="B5015">
            <v>252.69624876128088</v>
          </cell>
        </row>
        <row r="5016">
          <cell r="A5016">
            <v>0.13491532907610693</v>
          </cell>
          <cell r="B5016">
            <v>134.74862123237617</v>
          </cell>
        </row>
        <row r="5017">
          <cell r="A5017">
            <v>4.6690403534435827</v>
          </cell>
          <cell r="B5017">
            <v>133.63752304660542</v>
          </cell>
        </row>
        <row r="5018">
          <cell r="A5018">
            <v>0.25515987916024008</v>
          </cell>
          <cell r="B5018">
            <v>257.46716088488409</v>
          </cell>
        </row>
        <row r="5019">
          <cell r="A5019">
            <v>2.9451476530563743</v>
          </cell>
          <cell r="B5019">
            <v>87.566753036338923</v>
          </cell>
        </row>
        <row r="5020">
          <cell r="A5020">
            <v>2.1054361167563722</v>
          </cell>
          <cell r="B5020">
            <v>323.70365481519633</v>
          </cell>
        </row>
        <row r="5021">
          <cell r="A5021">
            <v>2.6221029203139707</v>
          </cell>
          <cell r="B5021">
            <v>212.97518596745388</v>
          </cell>
        </row>
        <row r="5022">
          <cell r="A5022">
            <v>1.6741015753480268</v>
          </cell>
          <cell r="B5022">
            <v>164.67248725429275</v>
          </cell>
        </row>
        <row r="5023">
          <cell r="A5023">
            <v>5.9009140177329389</v>
          </cell>
          <cell r="B5023">
            <v>217.71655014123621</v>
          </cell>
        </row>
        <row r="5024">
          <cell r="A5024">
            <v>2.7396319911586993</v>
          </cell>
          <cell r="B5024">
            <v>198.03213402704657</v>
          </cell>
        </row>
        <row r="5025">
          <cell r="A5025">
            <v>0.2310540348444301</v>
          </cell>
          <cell r="B5025">
            <v>143.74251939095166</v>
          </cell>
        </row>
        <row r="5026">
          <cell r="A5026">
            <v>4.2299407311365833</v>
          </cell>
          <cell r="B5026">
            <v>329.94289203273246</v>
          </cell>
        </row>
        <row r="5027">
          <cell r="A5027">
            <v>3.1341939402185699</v>
          </cell>
          <cell r="B5027">
            <v>218.20840500898669</v>
          </cell>
        </row>
        <row r="5028">
          <cell r="A5028">
            <v>1.5640309896976896</v>
          </cell>
          <cell r="B5028">
            <v>305.0231089884461</v>
          </cell>
        </row>
        <row r="5029">
          <cell r="A5029">
            <v>0.13256210593811102</v>
          </cell>
          <cell r="B5029">
            <v>318.88122210618963</v>
          </cell>
        </row>
        <row r="5030">
          <cell r="A5030">
            <v>0.64585098831956866</v>
          </cell>
          <cell r="B5030">
            <v>89.789939155251588</v>
          </cell>
        </row>
        <row r="5031">
          <cell r="A5031">
            <v>5.1777309546922456</v>
          </cell>
          <cell r="B5031">
            <v>246.20207511520425</v>
          </cell>
        </row>
        <row r="5032">
          <cell r="A5032">
            <v>2.2724903472562779</v>
          </cell>
          <cell r="B5032">
            <v>290.84097527325605</v>
          </cell>
        </row>
        <row r="5033">
          <cell r="A5033">
            <v>3.8467328362983269</v>
          </cell>
          <cell r="B5033">
            <v>132.3566389081931</v>
          </cell>
        </row>
        <row r="5034">
          <cell r="A5034">
            <v>1.427817000452515</v>
          </cell>
          <cell r="B5034">
            <v>293.97244708696758</v>
          </cell>
        </row>
        <row r="5035">
          <cell r="A5035">
            <v>5.0435455984180102</v>
          </cell>
          <cell r="B5035">
            <v>49.729995371959419</v>
          </cell>
        </row>
        <row r="5036">
          <cell r="A5036">
            <v>5.1367247988565037</v>
          </cell>
          <cell r="B5036">
            <v>105.49648397465572</v>
          </cell>
        </row>
        <row r="5037">
          <cell r="A5037">
            <v>4.8583181777775692</v>
          </cell>
          <cell r="B5037">
            <v>317.4834503818235</v>
          </cell>
        </row>
        <row r="5038">
          <cell r="A5038">
            <v>2.7371173081079219</v>
          </cell>
          <cell r="B5038">
            <v>301.29663123953469</v>
          </cell>
        </row>
        <row r="5039">
          <cell r="A5039">
            <v>1.4406031005264295</v>
          </cell>
          <cell r="B5039">
            <v>129.20663047997101</v>
          </cell>
        </row>
        <row r="5040">
          <cell r="A5040">
            <v>4.0905308674928733</v>
          </cell>
          <cell r="B5040">
            <v>193.07742398745188</v>
          </cell>
        </row>
        <row r="5041">
          <cell r="A5041">
            <v>4.8241296846189359</v>
          </cell>
          <cell r="B5041">
            <v>53.927068622912003</v>
          </cell>
        </row>
        <row r="5042">
          <cell r="A5042">
            <v>3.7998681889606463</v>
          </cell>
          <cell r="B5042">
            <v>74.12489495428423</v>
          </cell>
        </row>
        <row r="5043">
          <cell r="A5043">
            <v>5.0014543748962046</v>
          </cell>
          <cell r="B5043">
            <v>89.348590209824465</v>
          </cell>
        </row>
        <row r="5044">
          <cell r="A5044">
            <v>5.0237013439920517</v>
          </cell>
          <cell r="B5044">
            <v>122.09495392211008</v>
          </cell>
        </row>
        <row r="5045">
          <cell r="A5045">
            <v>4.4927747907937334</v>
          </cell>
          <cell r="B5045">
            <v>43.830313196278837</v>
          </cell>
        </row>
        <row r="5046">
          <cell r="A5046">
            <v>4.9840293997419973</v>
          </cell>
          <cell r="B5046">
            <v>76.971912626847796</v>
          </cell>
        </row>
        <row r="5047">
          <cell r="A5047">
            <v>2.7054066671914754</v>
          </cell>
          <cell r="B5047">
            <v>219.18751861611267</v>
          </cell>
        </row>
        <row r="5048">
          <cell r="A5048">
            <v>3.6286935663530162</v>
          </cell>
          <cell r="B5048">
            <v>335.86462198215276</v>
          </cell>
        </row>
        <row r="5049">
          <cell r="A5049">
            <v>4.2218586554141071</v>
          </cell>
          <cell r="B5049">
            <v>21.497278160136666</v>
          </cell>
        </row>
        <row r="5050">
          <cell r="A5050">
            <v>1.2022268615550138</v>
          </cell>
          <cell r="B5050">
            <v>343.93722708088796</v>
          </cell>
        </row>
        <row r="5051">
          <cell r="A5051">
            <v>5.578484457507404</v>
          </cell>
          <cell r="B5051">
            <v>88.023665089113337</v>
          </cell>
        </row>
        <row r="5052">
          <cell r="A5052">
            <v>1.1858503911153144</v>
          </cell>
          <cell r="B5052">
            <v>320.29039668967181</v>
          </cell>
        </row>
        <row r="5053">
          <cell r="A5053">
            <v>4.0492328449305877</v>
          </cell>
          <cell r="B5053">
            <v>19.149678397798048</v>
          </cell>
        </row>
        <row r="5054">
          <cell r="A5054">
            <v>1.9938115007119264</v>
          </cell>
          <cell r="B5054">
            <v>241.98015934251828</v>
          </cell>
        </row>
        <row r="5055">
          <cell r="A5055">
            <v>4.844276705417272E-2</v>
          </cell>
          <cell r="B5055">
            <v>9.4151337088096341</v>
          </cell>
        </row>
        <row r="5056">
          <cell r="A5056">
            <v>3.3355136585190825</v>
          </cell>
          <cell r="B5056">
            <v>251.44100587099393</v>
          </cell>
        </row>
        <row r="5057">
          <cell r="A5057">
            <v>0.77155433119964689</v>
          </cell>
          <cell r="B5057">
            <v>252.72290550531304</v>
          </cell>
        </row>
        <row r="5058">
          <cell r="A5058">
            <v>2.5316221429439949</v>
          </cell>
          <cell r="B5058">
            <v>294.66840209913124</v>
          </cell>
        </row>
        <row r="5059">
          <cell r="A5059">
            <v>2.6889670990417489</v>
          </cell>
          <cell r="B5059">
            <v>190.84414434610892</v>
          </cell>
        </row>
        <row r="5060">
          <cell r="A5060">
            <v>1.1782871788083091</v>
          </cell>
          <cell r="B5060">
            <v>52.859642885470549</v>
          </cell>
        </row>
        <row r="5061">
          <cell r="A5061">
            <v>1.127186965220476</v>
          </cell>
          <cell r="B5061">
            <v>336.38880914374568</v>
          </cell>
        </row>
        <row r="5062">
          <cell r="A5062">
            <v>4.1526256625610918</v>
          </cell>
          <cell r="B5062">
            <v>319.17696337004674</v>
          </cell>
        </row>
        <row r="5063">
          <cell r="A5063">
            <v>2.9403978362372323</v>
          </cell>
          <cell r="B5063">
            <v>136.84208341570445</v>
          </cell>
        </row>
        <row r="5064">
          <cell r="A5064">
            <v>1.8592806938650057</v>
          </cell>
          <cell r="B5064">
            <v>161.46941936226548</v>
          </cell>
        </row>
        <row r="5065">
          <cell r="A5065">
            <v>4.1917162064183913</v>
          </cell>
          <cell r="B5065">
            <v>191.25856578537736</v>
          </cell>
        </row>
        <row r="5066">
          <cell r="A5066">
            <v>3.6192113386764477</v>
          </cell>
          <cell r="B5066">
            <v>234.65422360197138</v>
          </cell>
        </row>
        <row r="5067">
          <cell r="A5067">
            <v>5.5010690535422331</v>
          </cell>
          <cell r="B5067">
            <v>318.28853816144078</v>
          </cell>
        </row>
        <row r="5068">
          <cell r="A5068">
            <v>2.4572059946181106</v>
          </cell>
          <cell r="B5068">
            <v>198.65761529299533</v>
          </cell>
        </row>
        <row r="5069">
          <cell r="A5069">
            <v>2.0317746501727894</v>
          </cell>
          <cell r="B5069">
            <v>143.10087991195124</v>
          </cell>
        </row>
        <row r="5070">
          <cell r="A5070">
            <v>5.8705349991805447</v>
          </cell>
          <cell r="B5070">
            <v>325.85562054228262</v>
          </cell>
        </row>
        <row r="5071">
          <cell r="A5071">
            <v>4.5158520413610912</v>
          </cell>
          <cell r="B5071">
            <v>16.825705894649484</v>
          </cell>
        </row>
        <row r="5072">
          <cell r="A5072">
            <v>1.045382094844356</v>
          </cell>
          <cell r="B5072">
            <v>75.915514070014524</v>
          </cell>
        </row>
        <row r="5073">
          <cell r="A5073">
            <v>4.1321789712438495E-2</v>
          </cell>
          <cell r="B5073">
            <v>326.47479303539512</v>
          </cell>
        </row>
        <row r="5074">
          <cell r="A5074">
            <v>0.57203472664767441</v>
          </cell>
          <cell r="B5074">
            <v>52.324281301724696</v>
          </cell>
        </row>
        <row r="5075">
          <cell r="A5075">
            <v>1.5271605548216787</v>
          </cell>
          <cell r="B5075">
            <v>72.310106645674267</v>
          </cell>
        </row>
        <row r="5076">
          <cell r="A5076">
            <v>3.013346608439579</v>
          </cell>
          <cell r="B5076">
            <v>9.9761154177046798</v>
          </cell>
        </row>
        <row r="5077">
          <cell r="A5077">
            <v>5.0684591542077762</v>
          </cell>
          <cell r="B5077">
            <v>119.96639622815404</v>
          </cell>
        </row>
        <row r="5078">
          <cell r="A5078">
            <v>2.7559249488774249</v>
          </cell>
          <cell r="B5078">
            <v>131.71178146725529</v>
          </cell>
        </row>
        <row r="5079">
          <cell r="A5079">
            <v>2.4196881451944483</v>
          </cell>
          <cell r="B5079">
            <v>215.09111415411508</v>
          </cell>
        </row>
        <row r="5080">
          <cell r="A5080">
            <v>0.37696301841475899</v>
          </cell>
          <cell r="B5080">
            <v>170.73059948230929</v>
          </cell>
        </row>
        <row r="5081">
          <cell r="A5081">
            <v>4.8585228652173456</v>
          </cell>
          <cell r="B5081">
            <v>216.51748809859888</v>
          </cell>
        </row>
        <row r="5082">
          <cell r="A5082">
            <v>0.97921786722855009</v>
          </cell>
          <cell r="B5082">
            <v>329.87345975429241</v>
          </cell>
        </row>
        <row r="5083">
          <cell r="A5083">
            <v>4.0378239304213377</v>
          </cell>
          <cell r="B5083">
            <v>117.59253931904077</v>
          </cell>
        </row>
        <row r="5084">
          <cell r="A5084">
            <v>0.91198067334568855</v>
          </cell>
          <cell r="B5084">
            <v>60.582782704657006</v>
          </cell>
        </row>
        <row r="5085">
          <cell r="A5085">
            <v>7.2681574090044831E-2</v>
          </cell>
          <cell r="B5085">
            <v>246.51830117914216</v>
          </cell>
        </row>
        <row r="5086">
          <cell r="A5086">
            <v>2.8511820227553279</v>
          </cell>
          <cell r="B5086">
            <v>3.1905164004190212</v>
          </cell>
        </row>
        <row r="5087">
          <cell r="A5087">
            <v>1.9200816873520576</v>
          </cell>
          <cell r="B5087">
            <v>157.51224975371068</v>
          </cell>
        </row>
        <row r="5088">
          <cell r="A5088">
            <v>5.880158252441289</v>
          </cell>
          <cell r="B5088">
            <v>85.505707522326091</v>
          </cell>
        </row>
        <row r="5089">
          <cell r="A5089">
            <v>1.9540587866331673</v>
          </cell>
          <cell r="B5089">
            <v>254.10127409053737</v>
          </cell>
        </row>
        <row r="5090">
          <cell r="A5090">
            <v>1.3261264459691018</v>
          </cell>
          <cell r="B5090">
            <v>193.04744525619643</v>
          </cell>
        </row>
        <row r="5091">
          <cell r="A5091">
            <v>5.3445701495684386</v>
          </cell>
          <cell r="B5091">
            <v>329.6939080351836</v>
          </cell>
        </row>
        <row r="5092">
          <cell r="A5092">
            <v>0.30245511291221194</v>
          </cell>
          <cell r="B5092">
            <v>146.82387938937839</v>
          </cell>
        </row>
        <row r="5093">
          <cell r="A5093">
            <v>1.3162187850889959</v>
          </cell>
          <cell r="B5093">
            <v>343.8778764648801</v>
          </cell>
        </row>
        <row r="5094">
          <cell r="A5094">
            <v>2.7774739982601711</v>
          </cell>
          <cell r="B5094">
            <v>290.35541819178496</v>
          </cell>
        </row>
        <row r="5095">
          <cell r="A5095">
            <v>1.2826784488389895</v>
          </cell>
          <cell r="B5095">
            <v>123.45256344113328</v>
          </cell>
        </row>
        <row r="5096">
          <cell r="A5096">
            <v>3.7040805200601463</v>
          </cell>
          <cell r="B5096">
            <v>172.26619150058212</v>
          </cell>
        </row>
        <row r="5097">
          <cell r="A5097">
            <v>3.7288827165603466</v>
          </cell>
          <cell r="B5097">
            <v>122.71881335839564</v>
          </cell>
        </row>
        <row r="5098">
          <cell r="A5098">
            <v>2.7511043285744545</v>
          </cell>
          <cell r="B5098">
            <v>310.45871736372436</v>
          </cell>
        </row>
        <row r="5099">
          <cell r="A5099">
            <v>5.309817542610503</v>
          </cell>
          <cell r="B5099">
            <v>132.5752678983394</v>
          </cell>
        </row>
        <row r="5100">
          <cell r="A5100">
            <v>1.8929224663577129</v>
          </cell>
          <cell r="B5100">
            <v>131.49318303712849</v>
          </cell>
        </row>
        <row r="5101">
          <cell r="A5101">
            <v>3.2320052232673371</v>
          </cell>
          <cell r="B5101">
            <v>297.8863871719555</v>
          </cell>
        </row>
        <row r="5102">
          <cell r="A5102">
            <v>0.34656864799528475</v>
          </cell>
          <cell r="B5102">
            <v>193.49334375012555</v>
          </cell>
        </row>
        <row r="5103">
          <cell r="A5103">
            <v>4.4567945290603701</v>
          </cell>
          <cell r="B5103">
            <v>265.14239565092845</v>
          </cell>
        </row>
        <row r="5104">
          <cell r="A5104">
            <v>5.1698161033802981</v>
          </cell>
          <cell r="B5104">
            <v>43.573364573140402</v>
          </cell>
        </row>
        <row r="5105">
          <cell r="A5105">
            <v>0.56146414804383427</v>
          </cell>
          <cell r="B5105">
            <v>283.00196253075859</v>
          </cell>
        </row>
        <row r="5106">
          <cell r="A5106">
            <v>5.6602890581602789</v>
          </cell>
          <cell r="B5106">
            <v>138.76785151131469</v>
          </cell>
        </row>
        <row r="5107">
          <cell r="A5107">
            <v>3.6495767766844747</v>
          </cell>
          <cell r="B5107">
            <v>120.68741929366666</v>
          </cell>
        </row>
        <row r="5108">
          <cell r="A5108">
            <v>4.1255980651837829</v>
          </cell>
          <cell r="B5108">
            <v>294.27035106765669</v>
          </cell>
        </row>
        <row r="5109">
          <cell r="A5109">
            <v>5.8481420179035313</v>
          </cell>
          <cell r="B5109">
            <v>284.26790058731336</v>
          </cell>
        </row>
        <row r="5110">
          <cell r="A5110">
            <v>1.3487568882523409</v>
          </cell>
          <cell r="B5110">
            <v>358.42562974733914</v>
          </cell>
        </row>
        <row r="5111">
          <cell r="A5111">
            <v>4.0517640885831963</v>
          </cell>
          <cell r="B5111">
            <v>332.26075632931492</v>
          </cell>
        </row>
        <row r="5112">
          <cell r="A5112">
            <v>1.1965808665529014</v>
          </cell>
          <cell r="B5112">
            <v>178.72388818257167</v>
          </cell>
        </row>
        <row r="5113">
          <cell r="A5113">
            <v>3.9155621279672999</v>
          </cell>
          <cell r="B5113">
            <v>64.73711565549462</v>
          </cell>
        </row>
        <row r="5114">
          <cell r="A5114">
            <v>1.4375504957246386</v>
          </cell>
          <cell r="B5114">
            <v>224.26542690865156</v>
          </cell>
        </row>
        <row r="5115">
          <cell r="A5115">
            <v>1.7393844673464862</v>
          </cell>
          <cell r="B5115">
            <v>104.33005651143205</v>
          </cell>
        </row>
        <row r="5116">
          <cell r="A5116">
            <v>5.8750929321200083</v>
          </cell>
          <cell r="B5116">
            <v>264.34843513781948</v>
          </cell>
        </row>
        <row r="5117">
          <cell r="A5117">
            <v>4.5417915735367691</v>
          </cell>
          <cell r="B5117">
            <v>10.821302930083965</v>
          </cell>
        </row>
        <row r="5118">
          <cell r="A5118">
            <v>4.4634116003959594</v>
          </cell>
          <cell r="B5118">
            <v>261.36148355872086</v>
          </cell>
        </row>
        <row r="5119">
          <cell r="A5119">
            <v>2.2557396760230572</v>
          </cell>
          <cell r="B5119">
            <v>265.9118832381622</v>
          </cell>
        </row>
        <row r="5120">
          <cell r="A5120">
            <v>2.8899652074869158</v>
          </cell>
          <cell r="B5120">
            <v>359.17239805855189</v>
          </cell>
        </row>
        <row r="5121">
          <cell r="A5121">
            <v>5.1397896780606267</v>
          </cell>
          <cell r="B5121">
            <v>113.47987369239218</v>
          </cell>
        </row>
        <row r="5122">
          <cell r="A5122">
            <v>3.5493175546142055</v>
          </cell>
          <cell r="B5122">
            <v>49.75713421315654</v>
          </cell>
        </row>
        <row r="5123">
          <cell r="A5123">
            <v>3.1243071389356589</v>
          </cell>
          <cell r="B5123">
            <v>155.18456126255668</v>
          </cell>
        </row>
        <row r="5124">
          <cell r="A5124">
            <v>5.0159988364104775</v>
          </cell>
          <cell r="B5124">
            <v>235.85530465155185</v>
          </cell>
        </row>
        <row r="5125">
          <cell r="A5125">
            <v>5.4438813901510592</v>
          </cell>
          <cell r="B5125">
            <v>34.414714482539004</v>
          </cell>
        </row>
        <row r="5126">
          <cell r="A5126">
            <v>2.0459465860017536</v>
          </cell>
          <cell r="B5126">
            <v>274.17378621800719</v>
          </cell>
        </row>
        <row r="5127">
          <cell r="A5127">
            <v>1.063463659404402</v>
          </cell>
          <cell r="B5127">
            <v>169.58087034826789</v>
          </cell>
        </row>
        <row r="5128">
          <cell r="A5128">
            <v>1.5067003404994792</v>
          </cell>
          <cell r="B5128">
            <v>165.60479107348641</v>
          </cell>
        </row>
        <row r="5129">
          <cell r="A5129">
            <v>4.2710663423725972</v>
          </cell>
          <cell r="B5129">
            <v>172.67983399001665</v>
          </cell>
        </row>
        <row r="5130">
          <cell r="A5130">
            <v>3.5290472767784284</v>
          </cell>
          <cell r="B5130">
            <v>225.95733979541711</v>
          </cell>
        </row>
        <row r="5131">
          <cell r="A5131">
            <v>0.35667747481004874</v>
          </cell>
          <cell r="B5131">
            <v>0.35870623404399282</v>
          </cell>
        </row>
        <row r="5132">
          <cell r="A5132">
            <v>0.28596642493253688</v>
          </cell>
          <cell r="B5132">
            <v>330.11604598762653</v>
          </cell>
        </row>
        <row r="5133">
          <cell r="A5133">
            <v>1.0396624394479161</v>
          </cell>
          <cell r="B5133">
            <v>122.00881706380271</v>
          </cell>
        </row>
        <row r="5134">
          <cell r="A5134">
            <v>2.9802480153727871</v>
          </cell>
          <cell r="B5134">
            <v>240.21879973296785</v>
          </cell>
        </row>
        <row r="5135">
          <cell r="A5135">
            <v>2.891216585364357</v>
          </cell>
          <cell r="B5135">
            <v>209.79063072037144</v>
          </cell>
        </row>
        <row r="5136">
          <cell r="A5136">
            <v>4.5473722457340848</v>
          </cell>
          <cell r="B5136">
            <v>137.96756588740004</v>
          </cell>
        </row>
        <row r="5137">
          <cell r="A5137">
            <v>1.206188564243506</v>
          </cell>
          <cell r="B5137">
            <v>65.223667116384206</v>
          </cell>
        </row>
        <row r="5138">
          <cell r="A5138">
            <v>2.3262667007755589</v>
          </cell>
          <cell r="B5138">
            <v>330.81881015253521</v>
          </cell>
        </row>
        <row r="5139">
          <cell r="A5139">
            <v>1.941180566359394</v>
          </cell>
          <cell r="B5139">
            <v>61.573989039249319</v>
          </cell>
        </row>
        <row r="5140">
          <cell r="A5140">
            <v>5.3380169405428379</v>
          </cell>
          <cell r="B5140">
            <v>310.24871492852697</v>
          </cell>
        </row>
        <row r="5141">
          <cell r="A5141">
            <v>1.8816008414472531</v>
          </cell>
          <cell r="B5141">
            <v>125.38672562814202</v>
          </cell>
        </row>
        <row r="5142">
          <cell r="A5142">
            <v>4.7825039285745046</v>
          </cell>
          <cell r="B5142">
            <v>211.60712687007796</v>
          </cell>
        </row>
        <row r="5143">
          <cell r="A5143">
            <v>1.9542204025547962</v>
          </cell>
          <cell r="B5143">
            <v>166.78033414030841</v>
          </cell>
        </row>
        <row r="5144">
          <cell r="A5144">
            <v>3.7366336495035526</v>
          </cell>
          <cell r="B5144">
            <v>201.39547893886868</v>
          </cell>
        </row>
        <row r="5145">
          <cell r="A5145">
            <v>5.7293159957802233</v>
          </cell>
          <cell r="B5145">
            <v>114.26124422033043</v>
          </cell>
        </row>
      </sheetData>
      <sheetData sheetId="22">
        <row r="4">
          <cell r="C4">
            <v>10</v>
          </cell>
          <cell r="D4">
            <v>8.0399999999999991</v>
          </cell>
          <cell r="E4">
            <v>10</v>
          </cell>
          <cell r="F4">
            <v>9.14</v>
          </cell>
          <cell r="G4">
            <v>10</v>
          </cell>
          <cell r="H4">
            <v>7.46</v>
          </cell>
          <cell r="I4">
            <v>8</v>
          </cell>
          <cell r="J4">
            <v>6.58</v>
          </cell>
        </row>
        <row r="5">
          <cell r="C5">
            <v>8</v>
          </cell>
          <cell r="D5">
            <v>6.95</v>
          </cell>
          <cell r="E5">
            <v>8</v>
          </cell>
          <cell r="F5">
            <v>8.14</v>
          </cell>
          <cell r="G5">
            <v>8</v>
          </cell>
          <cell r="H5">
            <v>6.77</v>
          </cell>
          <cell r="I5">
            <v>8</v>
          </cell>
          <cell r="J5">
            <v>5.76</v>
          </cell>
        </row>
        <row r="6">
          <cell r="C6">
            <v>13</v>
          </cell>
          <cell r="D6">
            <v>7.58</v>
          </cell>
          <cell r="E6">
            <v>13</v>
          </cell>
          <cell r="F6">
            <v>8.74</v>
          </cell>
          <cell r="G6">
            <v>13</v>
          </cell>
          <cell r="H6">
            <v>12.74</v>
          </cell>
          <cell r="I6">
            <v>8</v>
          </cell>
          <cell r="J6">
            <v>7.71</v>
          </cell>
        </row>
        <row r="7">
          <cell r="C7">
            <v>9</v>
          </cell>
          <cell r="D7">
            <v>8.81</v>
          </cell>
          <cell r="E7">
            <v>9</v>
          </cell>
          <cell r="F7">
            <v>8.77</v>
          </cell>
          <cell r="G7">
            <v>9</v>
          </cell>
          <cell r="H7">
            <v>7.11</v>
          </cell>
          <cell r="I7">
            <v>8</v>
          </cell>
          <cell r="J7">
            <v>8.84</v>
          </cell>
        </row>
        <row r="8">
          <cell r="C8">
            <v>11</v>
          </cell>
          <cell r="D8">
            <v>8.33</v>
          </cell>
          <cell r="E8">
            <v>11</v>
          </cell>
          <cell r="F8">
            <v>9.26</v>
          </cell>
          <cell r="G8">
            <v>11</v>
          </cell>
          <cell r="H8">
            <v>7.81</v>
          </cell>
          <cell r="I8">
            <v>8</v>
          </cell>
          <cell r="J8">
            <v>8.4700000000000006</v>
          </cell>
        </row>
        <row r="9">
          <cell r="C9">
            <v>14</v>
          </cell>
          <cell r="D9">
            <v>9.9600000000000009</v>
          </cell>
          <cell r="E9">
            <v>14</v>
          </cell>
          <cell r="F9">
            <v>8.1</v>
          </cell>
          <cell r="G9">
            <v>14</v>
          </cell>
          <cell r="H9">
            <v>8.84</v>
          </cell>
          <cell r="I9">
            <v>8</v>
          </cell>
          <cell r="J9">
            <v>7.04</v>
          </cell>
        </row>
        <row r="10">
          <cell r="C10">
            <v>6</v>
          </cell>
          <cell r="D10">
            <v>7.24</v>
          </cell>
          <cell r="E10">
            <v>6</v>
          </cell>
          <cell r="F10">
            <v>6.13</v>
          </cell>
          <cell r="G10">
            <v>6</v>
          </cell>
          <cell r="H10">
            <v>6.08</v>
          </cell>
          <cell r="I10">
            <v>8</v>
          </cell>
          <cell r="J10">
            <v>5.25</v>
          </cell>
        </row>
        <row r="11">
          <cell r="C11">
            <v>4</v>
          </cell>
          <cell r="D11">
            <v>4.26</v>
          </cell>
          <cell r="E11">
            <v>4</v>
          </cell>
          <cell r="F11">
            <v>3.1</v>
          </cell>
          <cell r="G11">
            <v>4</v>
          </cell>
          <cell r="H11">
            <v>5.39</v>
          </cell>
          <cell r="I11">
            <v>19</v>
          </cell>
          <cell r="J11">
            <v>12.5</v>
          </cell>
        </row>
        <row r="12">
          <cell r="C12">
            <v>12</v>
          </cell>
          <cell r="D12">
            <v>10.84</v>
          </cell>
          <cell r="E12">
            <v>12</v>
          </cell>
          <cell r="F12">
            <v>9.1300000000000008</v>
          </cell>
          <cell r="G12">
            <v>12</v>
          </cell>
          <cell r="H12">
            <v>8.15</v>
          </cell>
          <cell r="I12">
            <v>8</v>
          </cell>
          <cell r="J12">
            <v>5.56</v>
          </cell>
        </row>
        <row r="13">
          <cell r="C13">
            <v>7</v>
          </cell>
          <cell r="D13">
            <v>4.82</v>
          </cell>
          <cell r="E13">
            <v>7</v>
          </cell>
          <cell r="F13">
            <v>7.26</v>
          </cell>
          <cell r="G13">
            <v>7</v>
          </cell>
          <cell r="H13">
            <v>6.42</v>
          </cell>
          <cell r="I13">
            <v>8</v>
          </cell>
          <cell r="J13">
            <v>7.91</v>
          </cell>
        </row>
        <row r="14">
          <cell r="C14">
            <v>5</v>
          </cell>
          <cell r="D14">
            <v>5.68</v>
          </cell>
          <cell r="E14">
            <v>5</v>
          </cell>
          <cell r="F14">
            <v>4.74</v>
          </cell>
          <cell r="G14">
            <v>5</v>
          </cell>
          <cell r="H14">
            <v>5.73</v>
          </cell>
          <cell r="I14">
            <v>8</v>
          </cell>
          <cell r="J14">
            <v>6.89</v>
          </cell>
        </row>
      </sheetData>
      <sheetData sheetId="23">
        <row r="2">
          <cell r="B2" t="str">
            <v>M</v>
          </cell>
          <cell r="C2" t="str">
            <v>F</v>
          </cell>
        </row>
        <row r="3">
          <cell r="A3">
            <v>2011</v>
          </cell>
          <cell r="B3">
            <v>10.9</v>
          </cell>
          <cell r="C3">
            <v>12.7</v>
          </cell>
        </row>
        <row r="4">
          <cell r="A4">
            <v>2012</v>
          </cell>
          <cell r="B4">
            <v>11.4</v>
          </cell>
          <cell r="C4">
            <v>14.8</v>
          </cell>
        </row>
        <row r="5">
          <cell r="A5">
            <v>2013</v>
          </cell>
          <cell r="B5">
            <v>11.7</v>
          </cell>
          <cell r="C5">
            <v>14.6</v>
          </cell>
        </row>
        <row r="6">
          <cell r="A6">
            <v>2014</v>
          </cell>
          <cell r="B6">
            <v>12</v>
          </cell>
          <cell r="C6">
            <v>13.7</v>
          </cell>
        </row>
        <row r="7">
          <cell r="A7">
            <v>2015</v>
          </cell>
          <cell r="B7">
            <v>12.7</v>
          </cell>
          <cell r="C7">
            <v>15.7</v>
          </cell>
        </row>
        <row r="8">
          <cell r="A8">
            <v>2016</v>
          </cell>
          <cell r="B8">
            <v>13.2</v>
          </cell>
          <cell r="C8">
            <v>15.7</v>
          </cell>
        </row>
        <row r="9">
          <cell r="A9">
            <v>2017</v>
          </cell>
          <cell r="B9">
            <v>13.4</v>
          </cell>
          <cell r="C9">
            <v>14.4</v>
          </cell>
        </row>
        <row r="10">
          <cell r="A10">
            <v>2018</v>
          </cell>
          <cell r="B10">
            <v>13.8</v>
          </cell>
          <cell r="C10">
            <v>16.7</v>
          </cell>
        </row>
        <row r="11">
          <cell r="A11">
            <v>2019</v>
          </cell>
          <cell r="B11">
            <v>13.4</v>
          </cell>
          <cell r="C11">
            <v>14.7</v>
          </cell>
        </row>
        <row r="12">
          <cell r="A12">
            <v>2020</v>
          </cell>
          <cell r="B12">
            <v>11.8</v>
          </cell>
          <cell r="C12">
            <v>13.9</v>
          </cell>
        </row>
      </sheetData>
      <sheetData sheetId="24"/>
      <sheetData sheetId="25">
        <row r="25">
          <cell r="F25">
            <v>18</v>
          </cell>
          <cell r="G25">
            <v>2</v>
          </cell>
          <cell r="N25">
            <v>18</v>
          </cell>
          <cell r="P25">
            <v>5.7142857142857141E-2</v>
          </cell>
        </row>
        <row r="26">
          <cell r="F26">
            <v>20</v>
          </cell>
          <cell r="G26">
            <v>4</v>
          </cell>
          <cell r="N26">
            <v>20</v>
          </cell>
          <cell r="P26">
            <v>0.11428571428571428</v>
          </cell>
        </row>
        <row r="27">
          <cell r="F27">
            <v>22</v>
          </cell>
          <cell r="G27">
            <v>6</v>
          </cell>
          <cell r="N27">
            <v>22</v>
          </cell>
          <cell r="P27">
            <v>0.17142857142857143</v>
          </cell>
        </row>
        <row r="28">
          <cell r="F28">
            <v>24</v>
          </cell>
          <cell r="G28">
            <v>7</v>
          </cell>
          <cell r="N28">
            <v>24</v>
          </cell>
          <cell r="P28">
            <v>0.2</v>
          </cell>
        </row>
        <row r="29">
          <cell r="F29">
            <v>26</v>
          </cell>
          <cell r="G29">
            <v>8</v>
          </cell>
          <cell r="N29">
            <v>26</v>
          </cell>
          <cell r="P29">
            <v>0.22857142857142856</v>
          </cell>
        </row>
        <row r="30">
          <cell r="F30">
            <v>28</v>
          </cell>
          <cell r="G30">
            <v>6</v>
          </cell>
          <cell r="N30">
            <v>28</v>
          </cell>
          <cell r="P30">
            <v>0.17142857142857143</v>
          </cell>
        </row>
        <row r="31">
          <cell r="F31">
            <v>30</v>
          </cell>
          <cell r="G31">
            <v>2</v>
          </cell>
          <cell r="N31">
            <v>30</v>
          </cell>
          <cell r="P31">
            <v>5.7142857142857141E-2</v>
          </cell>
        </row>
        <row r="38">
          <cell r="F38">
            <v>18</v>
          </cell>
          <cell r="G38">
            <v>2</v>
          </cell>
        </row>
        <row r="39">
          <cell r="F39">
            <v>22</v>
          </cell>
          <cell r="G39">
            <v>10</v>
          </cell>
        </row>
        <row r="40">
          <cell r="F40">
            <v>26</v>
          </cell>
          <cell r="G40">
            <v>15</v>
          </cell>
        </row>
        <row r="41">
          <cell r="F41">
            <v>30</v>
          </cell>
          <cell r="G41">
            <v>8</v>
          </cell>
        </row>
        <row r="45">
          <cell r="F45">
            <v>18</v>
          </cell>
          <cell r="G45">
            <v>2</v>
          </cell>
        </row>
        <row r="46">
          <cell r="F46">
            <v>19</v>
          </cell>
          <cell r="G46">
            <v>2</v>
          </cell>
        </row>
        <row r="47">
          <cell r="F47">
            <v>20</v>
          </cell>
          <cell r="G47">
            <v>2</v>
          </cell>
        </row>
        <row r="48">
          <cell r="F48">
            <v>21</v>
          </cell>
          <cell r="G48">
            <v>2</v>
          </cell>
        </row>
        <row r="49">
          <cell r="F49">
            <v>22</v>
          </cell>
          <cell r="G49">
            <v>4</v>
          </cell>
        </row>
        <row r="50">
          <cell r="F50">
            <v>23</v>
          </cell>
          <cell r="G50">
            <v>2</v>
          </cell>
        </row>
        <row r="51">
          <cell r="F51">
            <v>24</v>
          </cell>
          <cell r="G51">
            <v>5</v>
          </cell>
        </row>
        <row r="52">
          <cell r="F52">
            <v>25</v>
          </cell>
          <cell r="G52">
            <v>4</v>
          </cell>
        </row>
        <row r="53">
          <cell r="F53">
            <v>26</v>
          </cell>
          <cell r="G53">
            <v>4</v>
          </cell>
        </row>
        <row r="54">
          <cell r="F54">
            <v>27</v>
          </cell>
          <cell r="G54">
            <v>4</v>
          </cell>
        </row>
        <row r="55">
          <cell r="F55">
            <v>28</v>
          </cell>
          <cell r="G55">
            <v>2</v>
          </cell>
        </row>
        <row r="56">
          <cell r="F56">
            <v>29</v>
          </cell>
          <cell r="G56">
            <v>1</v>
          </cell>
        </row>
        <row r="57">
          <cell r="F57">
            <v>30</v>
          </cell>
          <cell r="G57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E982-B2F5-EC40-A5F2-857D61EE46C2}">
  <dimension ref="B2:J19"/>
  <sheetViews>
    <sheetView zoomScale="138" workbookViewId="0">
      <selection activeCell="C31" sqref="C31"/>
    </sheetView>
  </sheetViews>
  <sheetFormatPr baseColWidth="10" defaultRowHeight="16" x14ac:dyDescent="0.2"/>
  <cols>
    <col min="1" max="1" width="2.5" customWidth="1"/>
    <col min="2" max="2" width="20" bestFit="1" customWidth="1"/>
  </cols>
  <sheetData>
    <row r="2" spans="2:10" ht="19" x14ac:dyDescent="0.25">
      <c r="C2" s="1" t="s">
        <v>0</v>
      </c>
      <c r="D2" s="2"/>
      <c r="E2" s="1" t="s">
        <v>1</v>
      </c>
      <c r="F2" s="2"/>
      <c r="G2" s="3" t="s">
        <v>2</v>
      </c>
      <c r="H2" s="3"/>
      <c r="I2" s="1" t="s">
        <v>3</v>
      </c>
      <c r="J2" s="2"/>
    </row>
    <row r="3" spans="2:10" ht="17" x14ac:dyDescent="0.25">
      <c r="C3" s="4" t="s">
        <v>4</v>
      </c>
      <c r="D3" s="5" t="s">
        <v>5</v>
      </c>
      <c r="E3" s="4" t="s">
        <v>4</v>
      </c>
      <c r="F3" s="5" t="s">
        <v>5</v>
      </c>
      <c r="G3" s="6" t="s">
        <v>4</v>
      </c>
      <c r="H3" s="6" t="s">
        <v>5</v>
      </c>
      <c r="I3" s="4" t="s">
        <v>4</v>
      </c>
      <c r="J3" s="5" t="s">
        <v>5</v>
      </c>
    </row>
    <row r="4" spans="2:10" ht="17" x14ac:dyDescent="0.25">
      <c r="C4" s="7">
        <v>10</v>
      </c>
      <c r="D4" s="8">
        <v>8.0399999999999991</v>
      </c>
      <c r="E4" s="7">
        <v>10</v>
      </c>
      <c r="F4" s="8">
        <v>9.14</v>
      </c>
      <c r="G4" s="9">
        <v>10</v>
      </c>
      <c r="H4" s="9">
        <v>7.46</v>
      </c>
      <c r="I4" s="7">
        <v>8</v>
      </c>
      <c r="J4" s="8">
        <v>6.58</v>
      </c>
    </row>
    <row r="5" spans="2:10" ht="17" x14ac:dyDescent="0.25">
      <c r="C5" s="7">
        <v>8</v>
      </c>
      <c r="D5" s="8">
        <v>6.95</v>
      </c>
      <c r="E5" s="7">
        <v>8</v>
      </c>
      <c r="F5" s="8">
        <v>8.14</v>
      </c>
      <c r="G5" s="9">
        <v>8</v>
      </c>
      <c r="H5" s="9">
        <v>6.77</v>
      </c>
      <c r="I5" s="7">
        <v>8</v>
      </c>
      <c r="J5" s="8">
        <v>5.76</v>
      </c>
    </row>
    <row r="6" spans="2:10" ht="17" x14ac:dyDescent="0.25">
      <c r="C6" s="7">
        <v>13</v>
      </c>
      <c r="D6" s="8">
        <v>7.58</v>
      </c>
      <c r="E6" s="7">
        <v>13</v>
      </c>
      <c r="F6" s="8">
        <v>8.74</v>
      </c>
      <c r="G6" s="9">
        <v>13</v>
      </c>
      <c r="H6" s="9">
        <v>12.74</v>
      </c>
      <c r="I6" s="7">
        <v>8</v>
      </c>
      <c r="J6" s="8">
        <v>7.71</v>
      </c>
    </row>
    <row r="7" spans="2:10" ht="17" x14ac:dyDescent="0.25">
      <c r="C7" s="7">
        <v>9</v>
      </c>
      <c r="D7" s="8">
        <v>8.81</v>
      </c>
      <c r="E7" s="7">
        <v>9</v>
      </c>
      <c r="F7" s="8">
        <v>8.77</v>
      </c>
      <c r="G7" s="9">
        <v>9</v>
      </c>
      <c r="H7" s="9">
        <v>7.11</v>
      </c>
      <c r="I7" s="7">
        <v>8</v>
      </c>
      <c r="J7" s="8">
        <v>8.84</v>
      </c>
    </row>
    <row r="8" spans="2:10" ht="17" x14ac:dyDescent="0.25">
      <c r="C8" s="7">
        <v>11</v>
      </c>
      <c r="D8" s="8">
        <v>8.33</v>
      </c>
      <c r="E8" s="7">
        <v>11</v>
      </c>
      <c r="F8" s="8">
        <v>9.26</v>
      </c>
      <c r="G8" s="9">
        <v>11</v>
      </c>
      <c r="H8" s="9">
        <v>7.81</v>
      </c>
      <c r="I8" s="7">
        <v>8</v>
      </c>
      <c r="J8" s="8">
        <v>8.4700000000000006</v>
      </c>
    </row>
    <row r="9" spans="2:10" ht="17" x14ac:dyDescent="0.25">
      <c r="C9" s="7">
        <v>14</v>
      </c>
      <c r="D9" s="8">
        <v>9.9600000000000009</v>
      </c>
      <c r="E9" s="7">
        <v>14</v>
      </c>
      <c r="F9" s="8">
        <v>8.1</v>
      </c>
      <c r="G9" s="9">
        <v>14</v>
      </c>
      <c r="H9" s="9">
        <v>8.84</v>
      </c>
      <c r="I9" s="7">
        <v>8</v>
      </c>
      <c r="J9" s="8">
        <v>7.04</v>
      </c>
    </row>
    <row r="10" spans="2:10" ht="17" x14ac:dyDescent="0.25">
      <c r="C10" s="7">
        <v>6</v>
      </c>
      <c r="D10" s="8">
        <v>7.24</v>
      </c>
      <c r="E10" s="7">
        <v>6</v>
      </c>
      <c r="F10" s="8">
        <v>6.13</v>
      </c>
      <c r="G10" s="9">
        <v>6</v>
      </c>
      <c r="H10" s="9">
        <v>6.08</v>
      </c>
      <c r="I10" s="7">
        <v>8</v>
      </c>
      <c r="J10" s="8">
        <v>5.25</v>
      </c>
    </row>
    <row r="11" spans="2:10" ht="17" x14ac:dyDescent="0.25">
      <c r="C11" s="7">
        <v>4</v>
      </c>
      <c r="D11" s="8">
        <v>4.26</v>
      </c>
      <c r="E11" s="7">
        <v>4</v>
      </c>
      <c r="F11" s="8">
        <v>3.1</v>
      </c>
      <c r="G11" s="9">
        <v>4</v>
      </c>
      <c r="H11" s="9">
        <v>5.39</v>
      </c>
      <c r="I11" s="7">
        <v>19</v>
      </c>
      <c r="J11" s="8">
        <v>12.5</v>
      </c>
    </row>
    <row r="12" spans="2:10" ht="17" x14ac:dyDescent="0.25">
      <c r="C12" s="7">
        <v>12</v>
      </c>
      <c r="D12" s="8">
        <v>10.84</v>
      </c>
      <c r="E12" s="7">
        <v>12</v>
      </c>
      <c r="F12" s="8">
        <v>9.1300000000000008</v>
      </c>
      <c r="G12" s="9">
        <v>12</v>
      </c>
      <c r="H12" s="9">
        <v>8.15</v>
      </c>
      <c r="I12" s="7">
        <v>8</v>
      </c>
      <c r="J12" s="8">
        <v>5.56</v>
      </c>
    </row>
    <row r="13" spans="2:10" ht="17" x14ac:dyDescent="0.25">
      <c r="C13" s="7">
        <v>7</v>
      </c>
      <c r="D13" s="8">
        <v>4.82</v>
      </c>
      <c r="E13" s="7">
        <v>7</v>
      </c>
      <c r="F13" s="8">
        <v>7.26</v>
      </c>
      <c r="G13" s="9">
        <v>7</v>
      </c>
      <c r="H13" s="9">
        <v>6.42</v>
      </c>
      <c r="I13" s="7">
        <v>8</v>
      </c>
      <c r="J13" s="8">
        <v>7.91</v>
      </c>
    </row>
    <row r="14" spans="2:10" ht="17" x14ac:dyDescent="0.25">
      <c r="C14" s="7">
        <v>5</v>
      </c>
      <c r="D14" s="8">
        <v>5.68</v>
      </c>
      <c r="E14" s="7">
        <v>5</v>
      </c>
      <c r="F14" s="8">
        <v>4.74</v>
      </c>
      <c r="G14" s="9">
        <v>5</v>
      </c>
      <c r="H14" s="9">
        <v>5.73</v>
      </c>
      <c r="I14" s="7">
        <v>8</v>
      </c>
      <c r="J14" s="8">
        <v>6.89</v>
      </c>
    </row>
    <row r="15" spans="2:10" ht="17" x14ac:dyDescent="0.25">
      <c r="B15" s="10" t="s">
        <v>6</v>
      </c>
      <c r="C15" s="11">
        <f>COUNT(C4:C14)</f>
        <v>11</v>
      </c>
      <c r="D15" s="12">
        <f t="shared" ref="D15:J15" si="0">COUNT(D4:D14)</f>
        <v>11</v>
      </c>
      <c r="E15" s="11">
        <f t="shared" si="0"/>
        <v>11</v>
      </c>
      <c r="F15" s="12">
        <f t="shared" si="0"/>
        <v>11</v>
      </c>
      <c r="G15" s="13">
        <f t="shared" si="0"/>
        <v>11</v>
      </c>
      <c r="H15" s="13">
        <f t="shared" si="0"/>
        <v>11</v>
      </c>
      <c r="I15" s="11">
        <f t="shared" si="0"/>
        <v>11</v>
      </c>
      <c r="J15" s="12">
        <f t="shared" si="0"/>
        <v>11</v>
      </c>
    </row>
    <row r="16" spans="2:10" ht="17" x14ac:dyDescent="0.25">
      <c r="B16" s="14" t="s">
        <v>7</v>
      </c>
      <c r="C16" s="15">
        <f>AVERAGE(C4:C14)</f>
        <v>9</v>
      </c>
      <c r="D16" s="16">
        <f t="shared" ref="D16:J16" si="1">AVERAGE(D4:D14)</f>
        <v>7.5009090909090927</v>
      </c>
      <c r="E16" s="15">
        <f t="shared" si="1"/>
        <v>9</v>
      </c>
      <c r="F16" s="16">
        <f t="shared" si="1"/>
        <v>7.500909090909091</v>
      </c>
      <c r="G16" s="17">
        <f t="shared" si="1"/>
        <v>9</v>
      </c>
      <c r="H16" s="17">
        <f t="shared" si="1"/>
        <v>7.5000000000000009</v>
      </c>
      <c r="I16" s="15">
        <f t="shared" si="1"/>
        <v>9</v>
      </c>
      <c r="J16" s="16">
        <f t="shared" si="1"/>
        <v>7.5009090909090901</v>
      </c>
    </row>
    <row r="17" spans="2:10" ht="17" x14ac:dyDescent="0.25">
      <c r="B17" s="14" t="s">
        <v>8</v>
      </c>
      <c r="C17" s="15">
        <f>STDEVA(C4:C14)^2</f>
        <v>11</v>
      </c>
      <c r="D17" s="18">
        <f t="shared" ref="D17:J17" si="2">STDEVA(D4:D14)^2</f>
        <v>4.1272690909090439</v>
      </c>
      <c r="E17" s="15">
        <f t="shared" si="2"/>
        <v>11</v>
      </c>
      <c r="F17" s="18">
        <f t="shared" si="2"/>
        <v>4.1276290909090791</v>
      </c>
      <c r="G17" s="17">
        <f t="shared" si="2"/>
        <v>11</v>
      </c>
      <c r="H17" s="19">
        <f t="shared" si="2"/>
        <v>4.1226199999999844</v>
      </c>
      <c r="I17" s="15">
        <f t="shared" si="2"/>
        <v>11</v>
      </c>
      <c r="J17" s="18">
        <f t="shared" si="2"/>
        <v>4.1232490909090869</v>
      </c>
    </row>
    <row r="18" spans="2:10" ht="17" x14ac:dyDescent="0.25">
      <c r="B18" s="20" t="s">
        <v>9</v>
      </c>
      <c r="C18" s="21">
        <f>CORREL(C4:C14,D4:D14)</f>
        <v>0.81642051634483992</v>
      </c>
      <c r="D18" s="22"/>
      <c r="E18" s="21">
        <f t="shared" ref="E18:I18" si="3">CORREL(E4:E14,F4:F14)</f>
        <v>0.81623650600024267</v>
      </c>
      <c r="F18" s="22"/>
      <c r="G18" s="23">
        <f t="shared" si="3"/>
        <v>0.81628673948959818</v>
      </c>
      <c r="H18" s="23"/>
      <c r="I18" s="21">
        <f t="shared" si="3"/>
        <v>0.81652143688850276</v>
      </c>
      <c r="J18" s="22"/>
    </row>
    <row r="19" spans="2:10" ht="17" x14ac:dyDescent="0.25">
      <c r="B19" s="24" t="s">
        <v>10</v>
      </c>
      <c r="C19" s="25" t="s">
        <v>11</v>
      </c>
      <c r="D19" s="26"/>
      <c r="E19" s="26"/>
      <c r="F19" s="26"/>
      <c r="G19" s="26"/>
      <c r="H19" s="26"/>
      <c r="I19" s="26"/>
      <c r="J19" s="27"/>
    </row>
  </sheetData>
  <mergeCells count="5">
    <mergeCell ref="C2:D2"/>
    <mergeCell ref="E2:F2"/>
    <mergeCell ref="G2:H2"/>
    <mergeCell ref="I2:J2"/>
    <mergeCell ref="C19:J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7AF9-24FE-334F-A7A5-FB9EE136A8F2}">
  <dimension ref="A1:N53"/>
  <sheetViews>
    <sheetView zoomScale="137" workbookViewId="0">
      <selection activeCell="C31" sqref="C31"/>
    </sheetView>
  </sheetViews>
  <sheetFormatPr baseColWidth="10" defaultRowHeight="16" x14ac:dyDescent="0.2"/>
  <sheetData>
    <row r="1" spans="1:14" x14ac:dyDescent="0.2">
      <c r="A1" s="28" t="s">
        <v>12</v>
      </c>
      <c r="B1" s="28"/>
      <c r="C1" s="28"/>
    </row>
    <row r="2" spans="1:14" x14ac:dyDescent="0.2">
      <c r="A2" s="29" t="s">
        <v>13</v>
      </c>
      <c r="B2" s="30" t="s">
        <v>14</v>
      </c>
      <c r="C2" s="29" t="s">
        <v>15</v>
      </c>
    </row>
    <row r="3" spans="1:14" x14ac:dyDescent="0.2">
      <c r="A3" s="31">
        <v>2011</v>
      </c>
      <c r="B3" s="32">
        <v>10.9</v>
      </c>
      <c r="C3" s="32">
        <v>12.7</v>
      </c>
      <c r="N3" t="s">
        <v>16</v>
      </c>
    </row>
    <row r="4" spans="1:14" x14ac:dyDescent="0.2">
      <c r="A4" s="31">
        <v>2012</v>
      </c>
      <c r="B4" s="32">
        <v>11.4</v>
      </c>
      <c r="C4" s="32">
        <v>14.8</v>
      </c>
    </row>
    <row r="5" spans="1:14" x14ac:dyDescent="0.2">
      <c r="A5" s="31">
        <v>2013</v>
      </c>
      <c r="B5" s="32">
        <v>11.7</v>
      </c>
      <c r="C5" s="32">
        <v>14.6</v>
      </c>
    </row>
    <row r="6" spans="1:14" x14ac:dyDescent="0.2">
      <c r="A6" s="31">
        <v>2014</v>
      </c>
      <c r="B6" s="33">
        <v>12</v>
      </c>
      <c r="C6" s="32">
        <v>13.7</v>
      </c>
    </row>
    <row r="7" spans="1:14" x14ac:dyDescent="0.2">
      <c r="A7" s="31">
        <v>2015</v>
      </c>
      <c r="B7" s="32">
        <v>12.7</v>
      </c>
      <c r="C7" s="32">
        <v>15.7</v>
      </c>
    </row>
    <row r="8" spans="1:14" x14ac:dyDescent="0.2">
      <c r="A8" s="31">
        <v>2016</v>
      </c>
      <c r="B8" s="32">
        <v>13.2</v>
      </c>
      <c r="C8" s="32">
        <v>15.7</v>
      </c>
    </row>
    <row r="9" spans="1:14" x14ac:dyDescent="0.2">
      <c r="A9" s="31">
        <v>2017</v>
      </c>
      <c r="B9" s="32">
        <v>13.4</v>
      </c>
      <c r="C9" s="32">
        <v>14.4</v>
      </c>
    </row>
    <row r="10" spans="1:14" x14ac:dyDescent="0.2">
      <c r="A10" s="31">
        <v>2018</v>
      </c>
      <c r="B10" s="32">
        <v>13.8</v>
      </c>
      <c r="C10" s="32">
        <v>16.7</v>
      </c>
    </row>
    <row r="11" spans="1:14" x14ac:dyDescent="0.2">
      <c r="A11" s="31">
        <v>2019</v>
      </c>
      <c r="B11" s="32">
        <v>13.4</v>
      </c>
      <c r="C11" s="32">
        <v>14.7</v>
      </c>
    </row>
    <row r="12" spans="1:14" x14ac:dyDescent="0.2">
      <c r="A12" s="31">
        <v>2020</v>
      </c>
      <c r="B12" s="32">
        <v>11.8</v>
      </c>
      <c r="C12" s="32">
        <v>13.9</v>
      </c>
    </row>
    <row r="13" spans="1:14" x14ac:dyDescent="0.2">
      <c r="C13" s="31"/>
    </row>
    <row r="14" spans="1:14" x14ac:dyDescent="0.2">
      <c r="A14" s="34" t="s">
        <v>17</v>
      </c>
      <c r="C14" s="31"/>
    </row>
    <row r="15" spans="1:14" x14ac:dyDescent="0.2">
      <c r="C15" s="31"/>
    </row>
    <row r="16" spans="1:14" x14ac:dyDescent="0.2">
      <c r="C16" s="31"/>
    </row>
    <row r="18" spans="5:14" x14ac:dyDescent="0.2">
      <c r="N18" t="s">
        <v>18</v>
      </c>
    </row>
    <row r="24" spans="5:14" x14ac:dyDescent="0.2">
      <c r="N24" t="s">
        <v>19</v>
      </c>
    </row>
    <row r="32" spans="5:14" x14ac:dyDescent="0.2">
      <c r="E32" t="s">
        <v>20</v>
      </c>
    </row>
    <row r="53" spans="5:5" x14ac:dyDescent="0.2">
      <c r="E53" t="s">
        <v>21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4B2D-9B0B-C54B-AA20-5A4CBFB31BA5}">
  <dimension ref="B22:Z58"/>
  <sheetViews>
    <sheetView tabSelected="1" workbookViewId="0">
      <selection activeCell="C31" sqref="C31"/>
    </sheetView>
  </sheetViews>
  <sheetFormatPr baseColWidth="10" defaultRowHeight="16" x14ac:dyDescent="0.2"/>
  <cols>
    <col min="2" max="2" width="21.1640625" bestFit="1" customWidth="1"/>
    <col min="8" max="8" width="13.5" bestFit="1" customWidth="1"/>
  </cols>
  <sheetData>
    <row r="22" spans="2:26" x14ac:dyDescent="0.2">
      <c r="B22" s="35" t="s">
        <v>22</v>
      </c>
      <c r="C22" s="35" t="s">
        <v>23</v>
      </c>
      <c r="D22" s="35" t="s">
        <v>24</v>
      </c>
      <c r="E22" s="35" t="s">
        <v>25</v>
      </c>
    </row>
    <row r="23" spans="2:26" ht="17" thickBot="1" x14ac:dyDescent="0.25">
      <c r="B23">
        <v>30</v>
      </c>
      <c r="C23">
        <v>18</v>
      </c>
      <c r="D23">
        <v>18</v>
      </c>
      <c r="E23">
        <v>18</v>
      </c>
      <c r="P23" s="36"/>
      <c r="Q23" s="36"/>
    </row>
    <row r="24" spans="2:26" x14ac:dyDescent="0.2">
      <c r="B24">
        <v>25</v>
      </c>
      <c r="C24">
        <f>C23+2</f>
        <v>20</v>
      </c>
      <c r="D24">
        <f>D23+4</f>
        <v>22</v>
      </c>
      <c r="E24">
        <f>E23+1</f>
        <v>19</v>
      </c>
      <c r="F24" s="37" t="s">
        <v>26</v>
      </c>
      <c r="G24" s="37" t="s">
        <v>27</v>
      </c>
      <c r="H24" s="37" t="s">
        <v>28</v>
      </c>
      <c r="N24" s="37" t="s">
        <v>26</v>
      </c>
      <c r="O24" s="37" t="s">
        <v>27</v>
      </c>
      <c r="P24" s="38" t="s">
        <v>29</v>
      </c>
      <c r="Q24" s="38" t="s">
        <v>30</v>
      </c>
    </row>
    <row r="25" spans="2:26" x14ac:dyDescent="0.2">
      <c r="B25">
        <v>29</v>
      </c>
      <c r="C25">
        <f t="shared" ref="C25:C29" si="0">C24+2</f>
        <v>22</v>
      </c>
      <c r="D25">
        <f t="shared" ref="D25:D26" si="1">D24+4</f>
        <v>26</v>
      </c>
      <c r="E25">
        <f t="shared" ref="E25:E35" si="2">E24+1</f>
        <v>20</v>
      </c>
      <c r="F25">
        <v>18</v>
      </c>
      <c r="G25">
        <v>2</v>
      </c>
      <c r="H25" s="39">
        <v>5.7142857142857141E-2</v>
      </c>
      <c r="N25">
        <v>18</v>
      </c>
      <c r="O25">
        <v>2</v>
      </c>
      <c r="P25" s="40">
        <f>O25/Q$25</f>
        <v>5.7142857142857141E-2</v>
      </c>
      <c r="Q25">
        <f>COUNT(B23:B57)</f>
        <v>35</v>
      </c>
    </row>
    <row r="26" spans="2:26" x14ac:dyDescent="0.2">
      <c r="B26">
        <v>27</v>
      </c>
      <c r="C26">
        <f t="shared" si="0"/>
        <v>24</v>
      </c>
      <c r="D26">
        <f t="shared" si="1"/>
        <v>30</v>
      </c>
      <c r="E26">
        <f t="shared" si="2"/>
        <v>21</v>
      </c>
      <c r="F26">
        <v>20</v>
      </c>
      <c r="G26">
        <v>4</v>
      </c>
      <c r="H26" s="39">
        <v>0.17142857142857143</v>
      </c>
      <c r="N26">
        <v>20</v>
      </c>
      <c r="O26">
        <v>4</v>
      </c>
      <c r="P26" s="40">
        <f t="shared" ref="P26:P31" si="3">O26/Q$25</f>
        <v>0.11428571428571428</v>
      </c>
    </row>
    <row r="27" spans="2:26" x14ac:dyDescent="0.2">
      <c r="B27">
        <v>24</v>
      </c>
      <c r="C27">
        <f t="shared" si="0"/>
        <v>26</v>
      </c>
      <c r="E27">
        <f t="shared" si="2"/>
        <v>22</v>
      </c>
      <c r="F27">
        <v>22</v>
      </c>
      <c r="G27">
        <v>6</v>
      </c>
      <c r="H27" s="39">
        <v>0.34285714285714286</v>
      </c>
      <c r="N27">
        <v>22</v>
      </c>
      <c r="O27">
        <v>6</v>
      </c>
      <c r="P27" s="40">
        <f t="shared" si="3"/>
        <v>0.17142857142857143</v>
      </c>
      <c r="U27" s="41"/>
      <c r="V27" s="41"/>
      <c r="W27" s="41"/>
      <c r="X27" s="41"/>
      <c r="Y27" s="41"/>
      <c r="Z27" s="41"/>
    </row>
    <row r="28" spans="2:26" x14ac:dyDescent="0.2">
      <c r="B28">
        <v>23</v>
      </c>
      <c r="C28">
        <f t="shared" si="0"/>
        <v>28</v>
      </c>
      <c r="E28">
        <f t="shared" si="2"/>
        <v>23</v>
      </c>
      <c r="F28">
        <v>24</v>
      </c>
      <c r="G28">
        <v>7</v>
      </c>
      <c r="H28" s="39">
        <v>0.54285714285714282</v>
      </c>
      <c r="N28">
        <v>24</v>
      </c>
      <c r="O28">
        <v>7</v>
      </c>
      <c r="P28" s="40">
        <f t="shared" si="3"/>
        <v>0.2</v>
      </c>
      <c r="W28" s="39"/>
      <c r="Z28" s="39"/>
    </row>
    <row r="29" spans="2:26" x14ac:dyDescent="0.2">
      <c r="B29">
        <v>22</v>
      </c>
      <c r="C29">
        <f t="shared" si="0"/>
        <v>30</v>
      </c>
      <c r="E29">
        <f t="shared" si="2"/>
        <v>24</v>
      </c>
      <c r="F29">
        <v>26</v>
      </c>
      <c r="G29">
        <v>8</v>
      </c>
      <c r="H29" s="39">
        <v>0.77142857142857146</v>
      </c>
      <c r="N29">
        <v>26</v>
      </c>
      <c r="O29">
        <v>8</v>
      </c>
      <c r="P29" s="40">
        <f>O29/Q$25</f>
        <v>0.22857142857142856</v>
      </c>
      <c r="W29" s="39"/>
      <c r="Z29" s="39"/>
    </row>
    <row r="30" spans="2:26" x14ac:dyDescent="0.2">
      <c r="B30">
        <v>18</v>
      </c>
      <c r="E30">
        <f t="shared" si="2"/>
        <v>25</v>
      </c>
      <c r="F30">
        <v>28</v>
      </c>
      <c r="G30">
        <v>6</v>
      </c>
      <c r="H30" s="39">
        <v>0.94285714285714284</v>
      </c>
      <c r="N30">
        <v>28</v>
      </c>
      <c r="O30">
        <v>6</v>
      </c>
      <c r="P30" s="40">
        <f t="shared" si="3"/>
        <v>0.17142857142857143</v>
      </c>
      <c r="W30" s="39"/>
      <c r="Z30" s="39"/>
    </row>
    <row r="31" spans="2:26" x14ac:dyDescent="0.2">
      <c r="B31">
        <v>27</v>
      </c>
      <c r="C31">
        <f>COUNTIF(B23:B57,OR(18,19))</f>
        <v>0</v>
      </c>
      <c r="E31">
        <f t="shared" si="2"/>
        <v>26</v>
      </c>
      <c r="F31">
        <v>30</v>
      </c>
      <c r="G31">
        <v>2</v>
      </c>
      <c r="H31" s="39">
        <v>1</v>
      </c>
      <c r="N31">
        <v>30</v>
      </c>
      <c r="O31">
        <v>2</v>
      </c>
      <c r="P31" s="40">
        <f t="shared" si="3"/>
        <v>5.7142857142857141E-2</v>
      </c>
      <c r="W31" s="39"/>
      <c r="Z31" s="39"/>
    </row>
    <row r="32" spans="2:26" ht="17" thickBot="1" x14ac:dyDescent="0.25">
      <c r="B32">
        <v>20</v>
      </c>
      <c r="E32">
        <f t="shared" si="2"/>
        <v>27</v>
      </c>
      <c r="F32" s="36" t="s">
        <v>31</v>
      </c>
      <c r="G32" s="36">
        <v>0</v>
      </c>
      <c r="H32" s="42">
        <v>1</v>
      </c>
      <c r="W32" s="39"/>
      <c r="Z32" s="39"/>
    </row>
    <row r="33" spans="2:26" x14ac:dyDescent="0.2">
      <c r="B33">
        <v>24</v>
      </c>
      <c r="E33">
        <f t="shared" si="2"/>
        <v>28</v>
      </c>
      <c r="H33" s="39"/>
      <c r="W33" s="39"/>
      <c r="Z33" s="39"/>
    </row>
    <row r="34" spans="2:26" x14ac:dyDescent="0.2">
      <c r="B34">
        <v>25</v>
      </c>
      <c r="E34">
        <f t="shared" si="2"/>
        <v>29</v>
      </c>
      <c r="H34" s="39"/>
      <c r="W34" s="39"/>
      <c r="Z34" s="39"/>
    </row>
    <row r="35" spans="2:26" ht="17" thickBot="1" x14ac:dyDescent="0.25">
      <c r="B35">
        <v>22</v>
      </c>
      <c r="E35">
        <f t="shared" si="2"/>
        <v>30</v>
      </c>
      <c r="F35" s="36"/>
      <c r="G35" s="36"/>
      <c r="H35" s="42"/>
      <c r="W35" s="39"/>
      <c r="Z35" s="39"/>
    </row>
    <row r="36" spans="2:26" ht="17" thickBot="1" x14ac:dyDescent="0.25">
      <c r="B36">
        <v>18</v>
      </c>
    </row>
    <row r="37" spans="2:26" x14ac:dyDescent="0.2">
      <c r="B37">
        <v>19</v>
      </c>
      <c r="F37" s="37" t="s">
        <v>26</v>
      </c>
      <c r="G37" s="37" t="s">
        <v>27</v>
      </c>
      <c r="H37" s="37" t="s">
        <v>28</v>
      </c>
    </row>
    <row r="38" spans="2:26" x14ac:dyDescent="0.2">
      <c r="B38">
        <v>22</v>
      </c>
      <c r="F38">
        <v>18</v>
      </c>
      <c r="G38">
        <v>2</v>
      </c>
      <c r="H38" s="39">
        <v>5.7142857142857141E-2</v>
      </c>
    </row>
    <row r="39" spans="2:26" x14ac:dyDescent="0.2">
      <c r="B39">
        <v>24</v>
      </c>
      <c r="F39">
        <v>22</v>
      </c>
      <c r="G39">
        <v>10</v>
      </c>
      <c r="H39" s="39">
        <v>0.34285714285714286</v>
      </c>
    </row>
    <row r="40" spans="2:26" x14ac:dyDescent="0.2">
      <c r="B40">
        <v>28</v>
      </c>
      <c r="F40">
        <v>26</v>
      </c>
      <c r="G40">
        <v>15</v>
      </c>
      <c r="H40" s="39">
        <v>0.77142857142857146</v>
      </c>
    </row>
    <row r="41" spans="2:26" x14ac:dyDescent="0.2">
      <c r="B41">
        <v>23</v>
      </c>
      <c r="F41">
        <v>30</v>
      </c>
      <c r="G41">
        <v>8</v>
      </c>
      <c r="H41" s="39">
        <v>1</v>
      </c>
    </row>
    <row r="42" spans="2:26" ht="17" thickBot="1" x14ac:dyDescent="0.25">
      <c r="B42">
        <v>24</v>
      </c>
      <c r="F42" s="36" t="s">
        <v>31</v>
      </c>
      <c r="G42" s="36">
        <v>0</v>
      </c>
      <c r="H42" s="42">
        <v>1</v>
      </c>
    </row>
    <row r="43" spans="2:26" ht="17" thickBot="1" x14ac:dyDescent="0.25">
      <c r="B43">
        <v>26</v>
      </c>
    </row>
    <row r="44" spans="2:26" x14ac:dyDescent="0.2">
      <c r="B44">
        <v>26</v>
      </c>
      <c r="F44" s="37" t="s">
        <v>26</v>
      </c>
      <c r="G44" s="37" t="s">
        <v>27</v>
      </c>
      <c r="H44" s="37" t="s">
        <v>28</v>
      </c>
    </row>
    <row r="45" spans="2:26" x14ac:dyDescent="0.2">
      <c r="B45">
        <v>21</v>
      </c>
      <c r="F45">
        <v>18</v>
      </c>
      <c r="G45">
        <v>2</v>
      </c>
      <c r="H45" s="39">
        <v>5.7142857142857141E-2</v>
      </c>
    </row>
    <row r="46" spans="2:26" x14ac:dyDescent="0.2">
      <c r="B46">
        <v>20</v>
      </c>
      <c r="F46">
        <v>19</v>
      </c>
      <c r="G46">
        <v>2</v>
      </c>
      <c r="H46" s="39">
        <v>0.11428571428571428</v>
      </c>
    </row>
    <row r="47" spans="2:26" x14ac:dyDescent="0.2">
      <c r="B47">
        <v>28</v>
      </c>
      <c r="F47">
        <v>20</v>
      </c>
      <c r="G47">
        <v>2</v>
      </c>
      <c r="H47" s="39">
        <v>0.17142857142857143</v>
      </c>
    </row>
    <row r="48" spans="2:26" x14ac:dyDescent="0.2">
      <c r="B48">
        <v>25</v>
      </c>
      <c r="F48">
        <v>21</v>
      </c>
      <c r="G48">
        <v>2</v>
      </c>
      <c r="H48" s="39">
        <v>0.22857142857142856</v>
      </c>
    </row>
    <row r="49" spans="2:8" x14ac:dyDescent="0.2">
      <c r="B49">
        <v>26</v>
      </c>
      <c r="F49">
        <v>22</v>
      </c>
      <c r="G49">
        <v>4</v>
      </c>
      <c r="H49" s="39">
        <v>0.34285714285714286</v>
      </c>
    </row>
    <row r="50" spans="2:8" x14ac:dyDescent="0.2">
      <c r="B50">
        <v>27</v>
      </c>
      <c r="F50">
        <v>23</v>
      </c>
      <c r="G50">
        <v>2</v>
      </c>
      <c r="H50" s="39">
        <v>0.4</v>
      </c>
    </row>
    <row r="51" spans="2:8" x14ac:dyDescent="0.2">
      <c r="B51">
        <v>25</v>
      </c>
      <c r="F51">
        <v>24</v>
      </c>
      <c r="G51">
        <v>5</v>
      </c>
      <c r="H51" s="39">
        <v>0.54285714285714282</v>
      </c>
    </row>
    <row r="52" spans="2:8" x14ac:dyDescent="0.2">
      <c r="B52">
        <v>19</v>
      </c>
      <c r="F52">
        <v>25</v>
      </c>
      <c r="G52">
        <v>4</v>
      </c>
      <c r="H52" s="39">
        <v>0.65714285714285714</v>
      </c>
    </row>
    <row r="53" spans="2:8" x14ac:dyDescent="0.2">
      <c r="B53">
        <v>21</v>
      </c>
      <c r="F53">
        <v>26</v>
      </c>
      <c r="G53">
        <v>4</v>
      </c>
      <c r="H53" s="39">
        <v>0.77142857142857146</v>
      </c>
    </row>
    <row r="54" spans="2:8" x14ac:dyDescent="0.2">
      <c r="B54">
        <v>27</v>
      </c>
      <c r="F54">
        <v>27</v>
      </c>
      <c r="G54">
        <v>4</v>
      </c>
      <c r="H54" s="39">
        <v>0.88571428571428568</v>
      </c>
    </row>
    <row r="55" spans="2:8" x14ac:dyDescent="0.2">
      <c r="B55">
        <v>22</v>
      </c>
      <c r="F55">
        <v>28</v>
      </c>
      <c r="G55">
        <v>2</v>
      </c>
      <c r="H55" s="39">
        <v>0.94285714285714284</v>
      </c>
    </row>
    <row r="56" spans="2:8" x14ac:dyDescent="0.2">
      <c r="B56">
        <v>24</v>
      </c>
      <c r="F56">
        <v>29</v>
      </c>
      <c r="G56">
        <v>1</v>
      </c>
      <c r="H56" s="39">
        <v>0.97142857142857142</v>
      </c>
    </row>
    <row r="57" spans="2:8" x14ac:dyDescent="0.2">
      <c r="B57">
        <v>26</v>
      </c>
      <c r="F57">
        <v>30</v>
      </c>
      <c r="G57">
        <v>1</v>
      </c>
      <c r="H57" s="39">
        <v>1</v>
      </c>
    </row>
    <row r="58" spans="2:8" ht="17" thickBot="1" x14ac:dyDescent="0.25">
      <c r="F58" s="36" t="s">
        <v>31</v>
      </c>
      <c r="G58" s="36">
        <v>0</v>
      </c>
      <c r="H58" s="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AnscombeQuartet</vt:lpstr>
      <vt:lpstr>TufteRules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Tosi Davide</cp:lastModifiedBy>
  <dcterms:created xsi:type="dcterms:W3CDTF">2023-04-21T21:08:43Z</dcterms:created>
  <dcterms:modified xsi:type="dcterms:W3CDTF">2023-04-21T21:09:39Z</dcterms:modified>
</cp:coreProperties>
</file>