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:B41"/>
    </sheetView>
  </sheetViews>
  <sheetFormatPr defaultRowHeight="15" x14ac:dyDescent="0.25"/>
  <cols>
    <col min="3" max="3" width="11.42578125" customWidth="1"/>
    <col min="4" max="4" width="10.85546875" customWidth="1"/>
  </cols>
  <sheetData>
    <row r="1" spans="1:3" x14ac:dyDescent="0.25">
      <c r="A1">
        <v>-5</v>
      </c>
      <c r="B1">
        <v>-125</v>
      </c>
      <c r="C1">
        <f>A1*A1*A1</f>
        <v>-125</v>
      </c>
    </row>
    <row r="2" spans="1:3" x14ac:dyDescent="0.25">
      <c r="A2">
        <v>-4.75</v>
      </c>
      <c r="B2">
        <v>-107.171875</v>
      </c>
      <c r="C2">
        <f t="shared" ref="C2:C41" si="0">A2*A2*A2</f>
        <v>-107.171875</v>
      </c>
    </row>
    <row r="3" spans="1:3" x14ac:dyDescent="0.25">
      <c r="A3">
        <v>-4.5</v>
      </c>
      <c r="B3">
        <v>-91.125</v>
      </c>
      <c r="C3">
        <f t="shared" si="0"/>
        <v>-91.125</v>
      </c>
    </row>
    <row r="4" spans="1:3" x14ac:dyDescent="0.25">
      <c r="A4">
        <v>-4.25</v>
      </c>
      <c r="B4">
        <v>-76.765625</v>
      </c>
      <c r="C4">
        <f t="shared" si="0"/>
        <v>-76.765625</v>
      </c>
    </row>
    <row r="5" spans="1:3" x14ac:dyDescent="0.25">
      <c r="A5">
        <v>-4</v>
      </c>
      <c r="B5">
        <v>-64</v>
      </c>
      <c r="C5">
        <f t="shared" si="0"/>
        <v>-64</v>
      </c>
    </row>
    <row r="6" spans="1:3" x14ac:dyDescent="0.25">
      <c r="A6">
        <v>-3.75</v>
      </c>
      <c r="B6">
        <v>-52.734375</v>
      </c>
      <c r="C6">
        <f t="shared" si="0"/>
        <v>-52.734375</v>
      </c>
    </row>
    <row r="7" spans="1:3" x14ac:dyDescent="0.25">
      <c r="A7">
        <v>-3.5</v>
      </c>
      <c r="B7">
        <v>-42.875</v>
      </c>
      <c r="C7">
        <f t="shared" si="0"/>
        <v>-42.875</v>
      </c>
    </row>
    <row r="8" spans="1:3" x14ac:dyDescent="0.25">
      <c r="A8">
        <v>-3.25</v>
      </c>
      <c r="B8">
        <v>-34.328125</v>
      </c>
      <c r="C8">
        <f t="shared" si="0"/>
        <v>-34.328125</v>
      </c>
    </row>
    <row r="9" spans="1:3" x14ac:dyDescent="0.25">
      <c r="A9">
        <v>-3</v>
      </c>
      <c r="B9">
        <v>-27</v>
      </c>
      <c r="C9">
        <f t="shared" si="0"/>
        <v>-27</v>
      </c>
    </row>
    <row r="10" spans="1:3" x14ac:dyDescent="0.25">
      <c r="A10">
        <v>-2.75</v>
      </c>
      <c r="B10">
        <v>-20.796875</v>
      </c>
      <c r="C10">
        <f t="shared" si="0"/>
        <v>-20.796875</v>
      </c>
    </row>
    <row r="11" spans="1:3" x14ac:dyDescent="0.25">
      <c r="A11">
        <v>-2.5</v>
      </c>
      <c r="B11">
        <v>-15.625</v>
      </c>
      <c r="C11">
        <f t="shared" si="0"/>
        <v>-15.625</v>
      </c>
    </row>
    <row r="12" spans="1:3" x14ac:dyDescent="0.25">
      <c r="A12">
        <v>-2.25</v>
      </c>
      <c r="B12">
        <v>-11.390625</v>
      </c>
      <c r="C12">
        <f t="shared" si="0"/>
        <v>-11.390625</v>
      </c>
    </row>
    <row r="13" spans="1:3" x14ac:dyDescent="0.25">
      <c r="A13">
        <v>-2</v>
      </c>
      <c r="B13">
        <v>-8</v>
      </c>
      <c r="C13">
        <f t="shared" si="0"/>
        <v>-8</v>
      </c>
    </row>
    <row r="14" spans="1:3" x14ac:dyDescent="0.25">
      <c r="A14">
        <v>-1.75</v>
      </c>
      <c r="B14">
        <v>-5.359375</v>
      </c>
      <c r="C14">
        <f t="shared" si="0"/>
        <v>-5.359375</v>
      </c>
    </row>
    <row r="15" spans="1:3" x14ac:dyDescent="0.25">
      <c r="A15">
        <v>-1.5</v>
      </c>
      <c r="B15">
        <v>-3.375</v>
      </c>
      <c r="C15">
        <f t="shared" si="0"/>
        <v>-3.375</v>
      </c>
    </row>
    <row r="16" spans="1:3" x14ac:dyDescent="0.25">
      <c r="A16">
        <v>-1.25</v>
      </c>
      <c r="B16">
        <v>-1.953125</v>
      </c>
      <c r="C16">
        <f t="shared" si="0"/>
        <v>-1.953125</v>
      </c>
    </row>
    <row r="17" spans="1:3" x14ac:dyDescent="0.25">
      <c r="A17">
        <v>-1</v>
      </c>
      <c r="B17">
        <v>-1</v>
      </c>
      <c r="C17">
        <f t="shared" si="0"/>
        <v>-1</v>
      </c>
    </row>
    <row r="18" spans="1:3" x14ac:dyDescent="0.25">
      <c r="A18">
        <v>-0.75</v>
      </c>
      <c r="B18">
        <v>-0.421875</v>
      </c>
      <c r="C18">
        <f t="shared" si="0"/>
        <v>-0.421875</v>
      </c>
    </row>
    <row r="19" spans="1:3" x14ac:dyDescent="0.25">
      <c r="A19">
        <v>-0.5</v>
      </c>
      <c r="B19">
        <v>-0.125</v>
      </c>
      <c r="C19">
        <f t="shared" si="0"/>
        <v>-0.125</v>
      </c>
    </row>
    <row r="20" spans="1:3" x14ac:dyDescent="0.25">
      <c r="A20">
        <v>-0.25</v>
      </c>
      <c r="B20">
        <v>-1.5625E-2</v>
      </c>
      <c r="C20">
        <f t="shared" si="0"/>
        <v>-1.5625E-2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0.25</v>
      </c>
      <c r="B22">
        <v>1.5625E-2</v>
      </c>
      <c r="C22">
        <f t="shared" si="0"/>
        <v>1.5625E-2</v>
      </c>
    </row>
    <row r="23" spans="1:3" x14ac:dyDescent="0.25">
      <c r="A23">
        <v>0.5</v>
      </c>
      <c r="B23">
        <v>0.125</v>
      </c>
      <c r="C23">
        <f t="shared" si="0"/>
        <v>0.125</v>
      </c>
    </row>
    <row r="24" spans="1:3" x14ac:dyDescent="0.25">
      <c r="A24">
        <v>0.75</v>
      </c>
      <c r="B24">
        <v>0.421875</v>
      </c>
      <c r="C24">
        <f t="shared" si="0"/>
        <v>0.421875</v>
      </c>
    </row>
    <row r="25" spans="1:3" x14ac:dyDescent="0.25">
      <c r="A25">
        <v>1</v>
      </c>
      <c r="B25">
        <v>1</v>
      </c>
      <c r="C25">
        <f t="shared" si="0"/>
        <v>1</v>
      </c>
    </row>
    <row r="26" spans="1:3" x14ac:dyDescent="0.25">
      <c r="A26">
        <v>1.25</v>
      </c>
      <c r="B26">
        <v>1.953125</v>
      </c>
      <c r="C26">
        <f t="shared" si="0"/>
        <v>1.953125</v>
      </c>
    </row>
    <row r="27" spans="1:3" x14ac:dyDescent="0.25">
      <c r="A27">
        <v>1.5</v>
      </c>
      <c r="B27">
        <v>3.375</v>
      </c>
      <c r="C27">
        <f t="shared" si="0"/>
        <v>3.375</v>
      </c>
    </row>
    <row r="28" spans="1:3" x14ac:dyDescent="0.25">
      <c r="A28">
        <v>1.75</v>
      </c>
      <c r="B28">
        <v>5.359375</v>
      </c>
      <c r="C28">
        <f t="shared" si="0"/>
        <v>5.359375</v>
      </c>
    </row>
    <row r="29" spans="1:3" x14ac:dyDescent="0.25">
      <c r="A29">
        <v>2</v>
      </c>
      <c r="B29">
        <v>8</v>
      </c>
      <c r="C29">
        <f t="shared" si="0"/>
        <v>8</v>
      </c>
    </row>
    <row r="30" spans="1:3" x14ac:dyDescent="0.25">
      <c r="A30">
        <v>2.25</v>
      </c>
      <c r="B30">
        <v>11.390625</v>
      </c>
      <c r="C30">
        <f t="shared" si="0"/>
        <v>11.390625</v>
      </c>
    </row>
    <row r="31" spans="1:3" x14ac:dyDescent="0.25">
      <c r="A31">
        <v>2.5</v>
      </c>
      <c r="B31">
        <v>15.625</v>
      </c>
      <c r="C31">
        <f t="shared" si="0"/>
        <v>15.625</v>
      </c>
    </row>
    <row r="32" spans="1:3" x14ac:dyDescent="0.25">
      <c r="A32">
        <v>2.75</v>
      </c>
      <c r="B32">
        <v>20.796875</v>
      </c>
      <c r="C32">
        <f t="shared" si="0"/>
        <v>20.796875</v>
      </c>
    </row>
    <row r="33" spans="1:3" x14ac:dyDescent="0.25">
      <c r="A33">
        <v>3</v>
      </c>
      <c r="B33">
        <v>27</v>
      </c>
      <c r="C33">
        <f t="shared" si="0"/>
        <v>27</v>
      </c>
    </row>
    <row r="34" spans="1:3" x14ac:dyDescent="0.25">
      <c r="A34">
        <v>3.25</v>
      </c>
      <c r="B34">
        <v>34.328125</v>
      </c>
      <c r="C34">
        <f t="shared" si="0"/>
        <v>34.328125</v>
      </c>
    </row>
    <row r="35" spans="1:3" x14ac:dyDescent="0.25">
      <c r="A35">
        <v>3.5</v>
      </c>
      <c r="B35">
        <v>42.875</v>
      </c>
      <c r="C35">
        <f t="shared" si="0"/>
        <v>42.875</v>
      </c>
    </row>
    <row r="36" spans="1:3" x14ac:dyDescent="0.25">
      <c r="A36">
        <v>3.75</v>
      </c>
      <c r="B36">
        <v>52.734375</v>
      </c>
      <c r="C36">
        <f t="shared" si="0"/>
        <v>52.734375</v>
      </c>
    </row>
    <row r="37" spans="1:3" x14ac:dyDescent="0.25">
      <c r="A37">
        <v>4</v>
      </c>
      <c r="B37">
        <v>64</v>
      </c>
      <c r="C37">
        <f t="shared" si="0"/>
        <v>64</v>
      </c>
    </row>
    <row r="38" spans="1:3" x14ac:dyDescent="0.25">
      <c r="A38">
        <v>4.25</v>
      </c>
      <c r="B38">
        <v>76.765625</v>
      </c>
      <c r="C38">
        <f t="shared" si="0"/>
        <v>76.765625</v>
      </c>
    </row>
    <row r="39" spans="1:3" x14ac:dyDescent="0.25">
      <c r="A39">
        <v>4.5</v>
      </c>
      <c r="B39">
        <v>91.125</v>
      </c>
      <c r="C39">
        <f t="shared" si="0"/>
        <v>91.125</v>
      </c>
    </row>
    <row r="40" spans="1:3" x14ac:dyDescent="0.25">
      <c r="A40">
        <v>4.75</v>
      </c>
      <c r="B40">
        <v>107.171875</v>
      </c>
      <c r="C40">
        <f t="shared" si="0"/>
        <v>107.171875</v>
      </c>
    </row>
    <row r="41" spans="1:3" x14ac:dyDescent="0.25">
      <c r="A41">
        <v>5</v>
      </c>
      <c r="B41">
        <v>125</v>
      </c>
      <c r="C41">
        <f t="shared" si="0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2017-07-18T09:30:15Z</dcterms:modified>
</cp:coreProperties>
</file>