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3" workbookViewId="0">
      <selection activeCell="B1" sqref="B1:B40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0.05</v>
      </c>
      <c r="B1">
        <v>1.0512710963760241</v>
      </c>
      <c r="C1">
        <f>EXP(A1)</f>
        <v>1.0512710963760241</v>
      </c>
    </row>
    <row r="2" spans="1:3" x14ac:dyDescent="0.25">
      <c r="A2">
        <v>0.1</v>
      </c>
      <c r="B2">
        <v>1.1051709180756477</v>
      </c>
      <c r="C2">
        <f t="shared" ref="C2:C40" si="0">EXP(A2)</f>
        <v>1.1051709180756477</v>
      </c>
    </row>
    <row r="3" spans="1:3" x14ac:dyDescent="0.25">
      <c r="A3">
        <v>0.15</v>
      </c>
      <c r="B3">
        <v>1.1618342427282831</v>
      </c>
      <c r="C3">
        <f t="shared" si="0"/>
        <v>1.1618342427282831</v>
      </c>
    </row>
    <row r="4" spans="1:3" x14ac:dyDescent="0.25">
      <c r="A4">
        <v>0.2</v>
      </c>
      <c r="B4">
        <v>1.2214027581601699</v>
      </c>
      <c r="C4">
        <f t="shared" si="0"/>
        <v>1.2214027581601699</v>
      </c>
    </row>
    <row r="5" spans="1:3" x14ac:dyDescent="0.25">
      <c r="A5">
        <v>0.25</v>
      </c>
      <c r="B5">
        <v>1.2840254166877414</v>
      </c>
      <c r="C5">
        <f t="shared" si="0"/>
        <v>1.2840254166877414</v>
      </c>
    </row>
    <row r="6" spans="1:3" x14ac:dyDescent="0.25">
      <c r="A6">
        <v>0.3</v>
      </c>
      <c r="B6">
        <v>1.3498588075760032</v>
      </c>
      <c r="C6">
        <f t="shared" si="0"/>
        <v>1.3498588075760032</v>
      </c>
    </row>
    <row r="7" spans="1:3" x14ac:dyDescent="0.25">
      <c r="A7">
        <v>0.35</v>
      </c>
      <c r="B7">
        <v>1.4190675485932571</v>
      </c>
      <c r="C7">
        <f t="shared" si="0"/>
        <v>1.4190675485932571</v>
      </c>
    </row>
    <row r="8" spans="1:3" x14ac:dyDescent="0.25">
      <c r="A8">
        <v>0.4</v>
      </c>
      <c r="B8">
        <v>1.4918246976412703</v>
      </c>
      <c r="C8">
        <f t="shared" si="0"/>
        <v>1.4918246976412703</v>
      </c>
    </row>
    <row r="9" spans="1:3" x14ac:dyDescent="0.25">
      <c r="A9">
        <v>0.45</v>
      </c>
      <c r="B9">
        <v>1.5683121854901689</v>
      </c>
      <c r="C9">
        <f t="shared" si="0"/>
        <v>1.5683121854901689</v>
      </c>
    </row>
    <row r="10" spans="1:3" x14ac:dyDescent="0.25">
      <c r="A10">
        <v>0.5</v>
      </c>
      <c r="B10">
        <v>1.6487212707001282</v>
      </c>
      <c r="C10">
        <f t="shared" si="0"/>
        <v>1.6487212707001282</v>
      </c>
    </row>
    <row r="11" spans="1:3" x14ac:dyDescent="0.25">
      <c r="A11">
        <v>0.55000000000000004</v>
      </c>
      <c r="B11">
        <v>1.7332530178673953</v>
      </c>
      <c r="C11">
        <f t="shared" si="0"/>
        <v>1.7332530178673953</v>
      </c>
    </row>
    <row r="12" spans="1:3" x14ac:dyDescent="0.25">
      <c r="A12">
        <v>0.6</v>
      </c>
      <c r="B12">
        <v>1.8221188003905089</v>
      </c>
      <c r="C12">
        <f t="shared" si="0"/>
        <v>1.8221188003905089</v>
      </c>
    </row>
    <row r="13" spans="1:3" x14ac:dyDescent="0.25">
      <c r="A13">
        <v>0.65</v>
      </c>
      <c r="B13">
        <v>1.9155408290138962</v>
      </c>
      <c r="C13">
        <f t="shared" si="0"/>
        <v>1.9155408290138962</v>
      </c>
    </row>
    <row r="14" spans="1:3" x14ac:dyDescent="0.25">
      <c r="A14">
        <v>0.7</v>
      </c>
      <c r="B14">
        <v>2.0137527074704766</v>
      </c>
      <c r="C14">
        <f t="shared" si="0"/>
        <v>2.0137527074704766</v>
      </c>
    </row>
    <row r="15" spans="1:3" x14ac:dyDescent="0.25">
      <c r="A15">
        <v>0.75</v>
      </c>
      <c r="B15">
        <v>2.1170000166126748</v>
      </c>
      <c r="C15">
        <f t="shared" si="0"/>
        <v>2.1170000166126748</v>
      </c>
    </row>
    <row r="16" spans="1:3" x14ac:dyDescent="0.25">
      <c r="A16">
        <v>0.8</v>
      </c>
      <c r="B16">
        <v>2.2255409284924679</v>
      </c>
      <c r="C16">
        <f t="shared" si="0"/>
        <v>2.2255409284924679</v>
      </c>
    </row>
    <row r="17" spans="1:3" x14ac:dyDescent="0.25">
      <c r="A17">
        <v>0.85</v>
      </c>
      <c r="B17">
        <v>2.3396468519259908</v>
      </c>
      <c r="C17">
        <f t="shared" si="0"/>
        <v>2.3396468519259908</v>
      </c>
    </row>
    <row r="18" spans="1:3" x14ac:dyDescent="0.25">
      <c r="A18">
        <v>0.9</v>
      </c>
      <c r="B18">
        <v>2.4596031111569499</v>
      </c>
      <c r="C18">
        <f t="shared" si="0"/>
        <v>2.4596031111569499</v>
      </c>
    </row>
    <row r="19" spans="1:3" x14ac:dyDescent="0.25">
      <c r="A19">
        <v>0.95</v>
      </c>
      <c r="B19">
        <v>2.585709659315846</v>
      </c>
      <c r="C19">
        <f t="shared" si="0"/>
        <v>2.585709659315846</v>
      </c>
    </row>
    <row r="20" spans="1:3" x14ac:dyDescent="0.25">
      <c r="A20">
        <v>1</v>
      </c>
      <c r="B20">
        <v>2.7182818284590451</v>
      </c>
      <c r="C20">
        <f t="shared" si="0"/>
        <v>2.7182818284590451</v>
      </c>
    </row>
    <row r="21" spans="1:3" x14ac:dyDescent="0.25">
      <c r="A21">
        <v>1.05</v>
      </c>
      <c r="B21">
        <v>2.8576511180631639</v>
      </c>
      <c r="C21">
        <f t="shared" si="0"/>
        <v>2.8576511180631639</v>
      </c>
    </row>
    <row r="22" spans="1:3" x14ac:dyDescent="0.25">
      <c r="A22">
        <v>1.1000000000000001</v>
      </c>
      <c r="B22">
        <v>3.0041660239464334</v>
      </c>
      <c r="C22">
        <f t="shared" si="0"/>
        <v>3.0041660239464334</v>
      </c>
    </row>
    <row r="23" spans="1:3" x14ac:dyDescent="0.25">
      <c r="A23">
        <v>1.1499999999999999</v>
      </c>
      <c r="B23">
        <v>3.1581929096897672</v>
      </c>
      <c r="C23">
        <f t="shared" si="0"/>
        <v>3.1581929096897672</v>
      </c>
    </row>
    <row r="24" spans="1:3" x14ac:dyDescent="0.25">
      <c r="A24">
        <v>1.2</v>
      </c>
      <c r="B24">
        <v>3.3201169227365472</v>
      </c>
      <c r="C24">
        <f t="shared" si="0"/>
        <v>3.3201169227365472</v>
      </c>
    </row>
    <row r="25" spans="1:3" x14ac:dyDescent="0.25">
      <c r="A25">
        <v>1.25</v>
      </c>
      <c r="B25">
        <v>3.4903429574618414</v>
      </c>
      <c r="C25">
        <f t="shared" si="0"/>
        <v>3.4903429574618414</v>
      </c>
    </row>
    <row r="26" spans="1:3" x14ac:dyDescent="0.25">
      <c r="A26">
        <v>1.3</v>
      </c>
      <c r="B26">
        <v>3.6692966676192444</v>
      </c>
      <c r="C26">
        <f t="shared" si="0"/>
        <v>3.6692966676192444</v>
      </c>
    </row>
    <row r="27" spans="1:3" x14ac:dyDescent="0.25">
      <c r="A27">
        <v>1.35</v>
      </c>
      <c r="B27">
        <v>3.8574255306969745</v>
      </c>
      <c r="C27">
        <f t="shared" si="0"/>
        <v>3.8574255306969745</v>
      </c>
    </row>
    <row r="28" spans="1:3" x14ac:dyDescent="0.25">
      <c r="A28">
        <v>1.4</v>
      </c>
      <c r="B28">
        <v>4.0551999668446745</v>
      </c>
      <c r="C28">
        <f t="shared" si="0"/>
        <v>4.0551999668446745</v>
      </c>
    </row>
    <row r="29" spans="1:3" x14ac:dyDescent="0.25">
      <c r="A29">
        <v>1.45</v>
      </c>
      <c r="B29">
        <v>4.2631145151688168</v>
      </c>
      <c r="C29">
        <f t="shared" si="0"/>
        <v>4.2631145151688168</v>
      </c>
    </row>
    <row r="30" spans="1:3" x14ac:dyDescent="0.25">
      <c r="A30">
        <v>1.5</v>
      </c>
      <c r="B30">
        <v>4.4816890703380645</v>
      </c>
      <c r="C30">
        <f t="shared" si="0"/>
        <v>4.4816890703380645</v>
      </c>
    </row>
    <row r="31" spans="1:3" x14ac:dyDescent="0.25">
      <c r="A31">
        <v>1.55</v>
      </c>
      <c r="B31">
        <v>4.7114701825907419</v>
      </c>
      <c r="C31">
        <f t="shared" si="0"/>
        <v>4.7114701825907419</v>
      </c>
    </row>
    <row r="32" spans="1:3" x14ac:dyDescent="0.25">
      <c r="A32">
        <v>1.6</v>
      </c>
      <c r="B32">
        <v>4.9530324243951149</v>
      </c>
      <c r="C32">
        <f t="shared" si="0"/>
        <v>4.9530324243951149</v>
      </c>
    </row>
    <row r="33" spans="1:3" x14ac:dyDescent="0.25">
      <c r="A33">
        <v>1.65</v>
      </c>
      <c r="B33">
        <v>5.2069798271798486</v>
      </c>
      <c r="C33">
        <f t="shared" si="0"/>
        <v>5.2069798271798486</v>
      </c>
    </row>
    <row r="34" spans="1:3" x14ac:dyDescent="0.25">
      <c r="A34">
        <v>1.7</v>
      </c>
      <c r="B34">
        <v>5.4739473917271999</v>
      </c>
      <c r="C34">
        <f t="shared" si="0"/>
        <v>5.4739473917271999</v>
      </c>
    </row>
    <row r="35" spans="1:3" x14ac:dyDescent="0.25">
      <c r="A35">
        <v>1.75</v>
      </c>
      <c r="B35">
        <v>5.7546026760057307</v>
      </c>
      <c r="C35">
        <f t="shared" si="0"/>
        <v>5.7546026760057307</v>
      </c>
    </row>
    <row r="36" spans="1:3" x14ac:dyDescent="0.25">
      <c r="A36">
        <v>1.8</v>
      </c>
      <c r="B36">
        <v>6.0496474644129465</v>
      </c>
      <c r="C36">
        <f t="shared" si="0"/>
        <v>6.0496474644129465</v>
      </c>
    </row>
    <row r="37" spans="1:3" x14ac:dyDescent="0.25">
      <c r="A37">
        <v>1.85</v>
      </c>
      <c r="B37">
        <v>6.3598195226018319</v>
      </c>
      <c r="C37">
        <f t="shared" si="0"/>
        <v>6.3598195226018319</v>
      </c>
    </row>
    <row r="38" spans="1:3" x14ac:dyDescent="0.25">
      <c r="A38">
        <v>1.9</v>
      </c>
      <c r="B38">
        <v>6.6858944422792685</v>
      </c>
      <c r="C38">
        <f t="shared" si="0"/>
        <v>6.6858944422792685</v>
      </c>
    </row>
    <row r="39" spans="1:3" x14ac:dyDescent="0.25">
      <c r="A39">
        <v>1.95</v>
      </c>
      <c r="B39">
        <v>7.0286875805892928</v>
      </c>
      <c r="C39">
        <f t="shared" si="0"/>
        <v>7.0286875805892928</v>
      </c>
    </row>
    <row r="40" spans="1:3" x14ac:dyDescent="0.25">
      <c r="A40">
        <v>2</v>
      </c>
      <c r="B40">
        <v>7.3890560989306504</v>
      </c>
      <c r="C40">
        <f t="shared" si="0"/>
        <v>7.3890560989306504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2017-07-18T09:26:42Z</dcterms:modified>
</cp:coreProperties>
</file>