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B1" sqref="B1:B8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SIN(A1)</f>
        <v>0</v>
      </c>
    </row>
    <row r="2" spans="1:3" x14ac:dyDescent="0.25">
      <c r="A2">
        <v>0.125</v>
      </c>
      <c r="B2">
        <v>0.12467473338522769</v>
      </c>
      <c r="C2">
        <f t="shared" ref="C2:C65" si="0">SIN(A2)</f>
        <v>0.12467473338522769</v>
      </c>
    </row>
    <row r="3" spans="1:3" x14ac:dyDescent="0.25">
      <c r="A3">
        <v>0.25</v>
      </c>
      <c r="B3">
        <v>0.24740395925452294</v>
      </c>
      <c r="C3">
        <f t="shared" si="0"/>
        <v>0.24740395925452294</v>
      </c>
    </row>
    <row r="4" spans="1:3" x14ac:dyDescent="0.25">
      <c r="A4">
        <v>0.375</v>
      </c>
      <c r="B4">
        <v>0.36627252908604757</v>
      </c>
      <c r="C4">
        <f t="shared" si="0"/>
        <v>0.36627252908604757</v>
      </c>
    </row>
    <row r="5" spans="1:3" x14ac:dyDescent="0.25">
      <c r="A5">
        <v>0.5</v>
      </c>
      <c r="B5">
        <v>0.47942553860420301</v>
      </c>
      <c r="C5">
        <f t="shared" si="0"/>
        <v>0.47942553860420301</v>
      </c>
    </row>
    <row r="6" spans="1:3" x14ac:dyDescent="0.25">
      <c r="A6">
        <v>0.625</v>
      </c>
      <c r="B6">
        <v>0.58509727294046221</v>
      </c>
      <c r="C6">
        <f t="shared" si="0"/>
        <v>0.58509727294046221</v>
      </c>
    </row>
    <row r="7" spans="1:3" x14ac:dyDescent="0.25">
      <c r="A7">
        <v>0.75</v>
      </c>
      <c r="B7">
        <v>0.68163876002333412</v>
      </c>
      <c r="C7">
        <f t="shared" si="0"/>
        <v>0.68163876002333412</v>
      </c>
    </row>
    <row r="8" spans="1:3" x14ac:dyDescent="0.25">
      <c r="A8">
        <v>0.875</v>
      </c>
      <c r="B8">
        <v>0.76754350223602708</v>
      </c>
      <c r="C8">
        <f t="shared" si="0"/>
        <v>0.76754350223602708</v>
      </c>
    </row>
    <row r="9" spans="1:3" x14ac:dyDescent="0.25">
      <c r="A9">
        <v>1</v>
      </c>
      <c r="B9">
        <v>0.8414709848078965</v>
      </c>
      <c r="C9">
        <f t="shared" si="0"/>
        <v>0.8414709848078965</v>
      </c>
    </row>
    <row r="10" spans="1:3" x14ac:dyDescent="0.25">
      <c r="A10">
        <v>1.125</v>
      </c>
      <c r="B10">
        <v>0.90226759409909518</v>
      </c>
      <c r="C10">
        <f t="shared" si="0"/>
        <v>0.90226759409909518</v>
      </c>
    </row>
    <row r="11" spans="1:3" x14ac:dyDescent="0.25">
      <c r="A11">
        <v>1.25</v>
      </c>
      <c r="B11">
        <v>0.9489846193555862</v>
      </c>
      <c r="C11">
        <f t="shared" si="0"/>
        <v>0.9489846193555862</v>
      </c>
    </row>
    <row r="12" spans="1:3" x14ac:dyDescent="0.25">
      <c r="A12">
        <v>1.375</v>
      </c>
      <c r="B12">
        <v>0.98089305702315566</v>
      </c>
      <c r="C12">
        <f t="shared" si="0"/>
        <v>0.98089305702315566</v>
      </c>
    </row>
    <row r="13" spans="1:3" x14ac:dyDescent="0.25">
      <c r="A13">
        <v>1.5</v>
      </c>
      <c r="B13">
        <v>0.99749498660405445</v>
      </c>
      <c r="C13">
        <f t="shared" si="0"/>
        <v>0.99749498660405445</v>
      </c>
    </row>
    <row r="14" spans="1:3" x14ac:dyDescent="0.25">
      <c r="A14">
        <v>1.625</v>
      </c>
      <c r="B14">
        <v>0.99853134053983161</v>
      </c>
      <c r="C14">
        <f t="shared" si="0"/>
        <v>0.99853134053983161</v>
      </c>
    </row>
    <row r="15" spans="1:3" x14ac:dyDescent="0.25">
      <c r="A15">
        <v>1.75</v>
      </c>
      <c r="B15">
        <v>0.98398594687393692</v>
      </c>
      <c r="C15">
        <f t="shared" si="0"/>
        <v>0.98398594687393692</v>
      </c>
    </row>
    <row r="16" spans="1:3" x14ac:dyDescent="0.25">
      <c r="A16">
        <v>1.875</v>
      </c>
      <c r="B16">
        <v>0.95408578160969382</v>
      </c>
      <c r="C16">
        <f t="shared" si="0"/>
        <v>0.95408578160969382</v>
      </c>
    </row>
    <row r="17" spans="1:3" x14ac:dyDescent="0.25">
      <c r="A17">
        <v>2</v>
      </c>
      <c r="B17">
        <v>0.90929742682568171</v>
      </c>
      <c r="C17">
        <f t="shared" si="0"/>
        <v>0.90929742682568171</v>
      </c>
    </row>
    <row r="18" spans="1:3" x14ac:dyDescent="0.25">
      <c r="A18">
        <v>2.125</v>
      </c>
      <c r="B18">
        <v>0.85031978981845202</v>
      </c>
      <c r="C18">
        <f t="shared" si="0"/>
        <v>0.85031978981845202</v>
      </c>
    </row>
    <row r="19" spans="1:3" x14ac:dyDescent="0.25">
      <c r="A19">
        <v>2.25</v>
      </c>
      <c r="B19">
        <v>0.7780731968879212</v>
      </c>
      <c r="C19">
        <f t="shared" si="0"/>
        <v>0.7780731968879212</v>
      </c>
    </row>
    <row r="20" spans="1:3" x14ac:dyDescent="0.25">
      <c r="A20">
        <v>2.375</v>
      </c>
      <c r="B20">
        <v>0.6936850319532718</v>
      </c>
      <c r="C20">
        <f t="shared" si="0"/>
        <v>0.6936850319532718</v>
      </c>
    </row>
    <row r="21" spans="1:3" x14ac:dyDescent="0.25">
      <c r="A21">
        <v>2.5</v>
      </c>
      <c r="B21">
        <v>0.59847214410395655</v>
      </c>
      <c r="C21">
        <f t="shared" si="0"/>
        <v>0.59847214410395655</v>
      </c>
    </row>
    <row r="22" spans="1:3" x14ac:dyDescent="0.25">
      <c r="A22">
        <v>2.625</v>
      </c>
      <c r="B22">
        <v>0.49392029861008918</v>
      </c>
      <c r="C22">
        <f t="shared" si="0"/>
        <v>0.49392029861008918</v>
      </c>
    </row>
    <row r="23" spans="1:3" x14ac:dyDescent="0.25">
      <c r="A23">
        <v>2.75</v>
      </c>
      <c r="B23">
        <v>0.38166099205233167</v>
      </c>
      <c r="C23">
        <f t="shared" si="0"/>
        <v>0.38166099205233167</v>
      </c>
    </row>
    <row r="24" spans="1:3" x14ac:dyDescent="0.25">
      <c r="A24">
        <v>2.875</v>
      </c>
      <c r="B24">
        <v>0.26344599336342084</v>
      </c>
      <c r="C24">
        <f t="shared" si="0"/>
        <v>0.26344599336342084</v>
      </c>
    </row>
    <row r="25" spans="1:3" x14ac:dyDescent="0.25">
      <c r="A25">
        <v>3</v>
      </c>
      <c r="B25">
        <v>0.14112000805986721</v>
      </c>
      <c r="C25">
        <f t="shared" si="0"/>
        <v>0.14112000805986721</v>
      </c>
    </row>
    <row r="26" spans="1:3" x14ac:dyDescent="0.25">
      <c r="A26">
        <v>3.125</v>
      </c>
      <c r="B26">
        <v>1.6591892229347906E-2</v>
      </c>
      <c r="C26">
        <f t="shared" si="0"/>
        <v>1.6591892229347906E-2</v>
      </c>
    </row>
    <row r="27" spans="1:3" x14ac:dyDescent="0.25">
      <c r="A27">
        <v>3.25</v>
      </c>
      <c r="B27">
        <v>-0.10819513453010837</v>
      </c>
      <c r="C27">
        <f t="shared" si="0"/>
        <v>-0.10819513453010837</v>
      </c>
    </row>
    <row r="28" spans="1:3" x14ac:dyDescent="0.25">
      <c r="A28">
        <v>3.375</v>
      </c>
      <c r="B28">
        <v>-0.23129381240202182</v>
      </c>
      <c r="C28">
        <f t="shared" si="0"/>
        <v>-0.23129381240202182</v>
      </c>
    </row>
    <row r="29" spans="1:3" x14ac:dyDescent="0.25">
      <c r="A29">
        <v>3.5</v>
      </c>
      <c r="B29">
        <v>-0.35078322768961984</v>
      </c>
      <c r="C29">
        <f t="shared" si="0"/>
        <v>-0.35078322768961984</v>
      </c>
    </row>
    <row r="30" spans="1:3" x14ac:dyDescent="0.25">
      <c r="A30">
        <v>3.625</v>
      </c>
      <c r="B30">
        <v>-0.46479878803160896</v>
      </c>
      <c r="C30">
        <f t="shared" si="0"/>
        <v>-0.46479878803160896</v>
      </c>
    </row>
    <row r="31" spans="1:3" x14ac:dyDescent="0.25">
      <c r="A31">
        <v>3.75</v>
      </c>
      <c r="B31">
        <v>-0.57156131874234373</v>
      </c>
      <c r="C31">
        <f t="shared" si="0"/>
        <v>-0.57156131874234373</v>
      </c>
    </row>
    <row r="32" spans="1:3" x14ac:dyDescent="0.25">
      <c r="A32">
        <v>3.875</v>
      </c>
      <c r="B32">
        <v>-0.66940482623773601</v>
      </c>
      <c r="C32">
        <f t="shared" si="0"/>
        <v>-0.66940482623773601</v>
      </c>
    </row>
    <row r="33" spans="1:3" x14ac:dyDescent="0.25">
      <c r="A33">
        <v>4</v>
      </c>
      <c r="B33">
        <v>-0.7568024953079282</v>
      </c>
      <c r="C33">
        <f t="shared" si="0"/>
        <v>-0.7568024953079282</v>
      </c>
    </row>
    <row r="34" spans="1:3" x14ac:dyDescent="0.25">
      <c r="A34">
        <v>4.125</v>
      </c>
      <c r="B34">
        <v>-0.83239051455798729</v>
      </c>
      <c r="C34">
        <f t="shared" si="0"/>
        <v>-0.83239051455798729</v>
      </c>
    </row>
    <row r="35" spans="1:3" x14ac:dyDescent="0.25">
      <c r="A35">
        <v>4.25</v>
      </c>
      <c r="B35">
        <v>-0.8949893582285835</v>
      </c>
      <c r="C35">
        <f t="shared" si="0"/>
        <v>-0.8949893582285835</v>
      </c>
    </row>
    <row r="36" spans="1:3" x14ac:dyDescent="0.25">
      <c r="A36">
        <v>4.375</v>
      </c>
      <c r="B36">
        <v>-0.94362219230096245</v>
      </c>
      <c r="C36">
        <f t="shared" si="0"/>
        <v>-0.94362219230096245</v>
      </c>
    </row>
    <row r="37" spans="1:3" x14ac:dyDescent="0.25">
      <c r="A37">
        <v>4.5</v>
      </c>
      <c r="B37">
        <v>-0.97753011766509701</v>
      </c>
      <c r="C37">
        <f t="shared" si="0"/>
        <v>-0.97753011766509701</v>
      </c>
    </row>
    <row r="38" spans="1:3" x14ac:dyDescent="0.25">
      <c r="A38">
        <v>4.625</v>
      </c>
      <c r="B38">
        <v>-0.99618401248647925</v>
      </c>
      <c r="C38">
        <f t="shared" si="0"/>
        <v>-0.99618401248647925</v>
      </c>
    </row>
    <row r="39" spans="1:3" x14ac:dyDescent="0.25">
      <c r="A39">
        <v>4.75</v>
      </c>
      <c r="B39">
        <v>-0.99929278897537799</v>
      </c>
      <c r="C39">
        <f t="shared" si="0"/>
        <v>-0.99929278897537799</v>
      </c>
    </row>
    <row r="40" spans="1:3" x14ac:dyDescent="0.25">
      <c r="A40">
        <v>4.875</v>
      </c>
      <c r="B40">
        <v>-0.98680793571444114</v>
      </c>
      <c r="C40">
        <f t="shared" si="0"/>
        <v>-0.98680793571444114</v>
      </c>
    </row>
    <row r="41" spans="1:3" x14ac:dyDescent="0.25">
      <c r="A41">
        <v>5</v>
      </c>
      <c r="B41">
        <v>-0.95892427466313845</v>
      </c>
      <c r="C41">
        <f t="shared" si="0"/>
        <v>-0.95892427466313845</v>
      </c>
    </row>
    <row r="42" spans="1:3" x14ac:dyDescent="0.25">
      <c r="A42">
        <v>5.125</v>
      </c>
      <c r="B42">
        <v>-0.91607692102624361</v>
      </c>
      <c r="C42">
        <f t="shared" si="0"/>
        <v>-0.91607692102624361</v>
      </c>
    </row>
    <row r="43" spans="1:3" x14ac:dyDescent="0.25">
      <c r="A43">
        <v>5.25</v>
      </c>
      <c r="B43">
        <v>-0.85893449342659201</v>
      </c>
      <c r="C43">
        <f t="shared" si="0"/>
        <v>-0.85893449342659201</v>
      </c>
    </row>
    <row r="44" spans="1:3" x14ac:dyDescent="0.25">
      <c r="A44">
        <v>5.375</v>
      </c>
      <c r="B44">
        <v>-0.78838868033509646</v>
      </c>
      <c r="C44">
        <f t="shared" si="0"/>
        <v>-0.78838868033509646</v>
      </c>
    </row>
    <row r="45" spans="1:3" x14ac:dyDescent="0.25">
      <c r="A45">
        <v>5.5</v>
      </c>
      <c r="B45">
        <v>-0.70554032557039192</v>
      </c>
      <c r="C45">
        <f t="shared" si="0"/>
        <v>-0.70554032557039192</v>
      </c>
    </row>
    <row r="46" spans="1:3" x14ac:dyDescent="0.25">
      <c r="A46">
        <v>5.625</v>
      </c>
      <c r="B46">
        <v>-0.61168224999923182</v>
      </c>
      <c r="C46">
        <f t="shared" si="0"/>
        <v>-0.61168224999923182</v>
      </c>
    </row>
    <row r="47" spans="1:3" x14ac:dyDescent="0.25">
      <c r="A47">
        <v>5.75</v>
      </c>
      <c r="B47">
        <v>-0.50827907749925838</v>
      </c>
      <c r="C47">
        <f t="shared" si="0"/>
        <v>-0.50827907749925838</v>
      </c>
    </row>
    <row r="48" spans="1:3" x14ac:dyDescent="0.25">
      <c r="A48">
        <v>5.875</v>
      </c>
      <c r="B48">
        <v>-0.39694437999324705</v>
      </c>
      <c r="C48">
        <f t="shared" si="0"/>
        <v>-0.39694437999324705</v>
      </c>
    </row>
    <row r="49" spans="1:3" x14ac:dyDescent="0.25">
      <c r="A49">
        <v>6</v>
      </c>
      <c r="B49">
        <v>-0.27941549819892586</v>
      </c>
      <c r="C49">
        <f t="shared" si="0"/>
        <v>-0.27941549819892586</v>
      </c>
    </row>
    <row r="50" spans="1:3" x14ac:dyDescent="0.25">
      <c r="A50">
        <v>6.125</v>
      </c>
      <c r="B50">
        <v>-0.15752643100814301</v>
      </c>
      <c r="C50">
        <f t="shared" si="0"/>
        <v>-0.15752643100814301</v>
      </c>
    </row>
    <row r="51" spans="1:3" x14ac:dyDescent="0.25">
      <c r="A51">
        <v>6.25</v>
      </c>
      <c r="B51">
        <v>-3.3179216547556817E-2</v>
      </c>
      <c r="C51">
        <f t="shared" si="0"/>
        <v>-3.3179216547556817E-2</v>
      </c>
    </row>
    <row r="52" spans="1:3" x14ac:dyDescent="0.25">
      <c r="A52">
        <v>6.375</v>
      </c>
      <c r="B52">
        <v>9.1685748490177757E-2</v>
      </c>
      <c r="C52">
        <f t="shared" si="0"/>
        <v>9.1685748490177757E-2</v>
      </c>
    </row>
    <row r="53" spans="1:3" x14ac:dyDescent="0.25">
      <c r="A53">
        <v>6.5</v>
      </c>
      <c r="B53">
        <v>0.21511998808781552</v>
      </c>
      <c r="C53">
        <f t="shared" si="0"/>
        <v>0.21511998808781552</v>
      </c>
    </row>
    <row r="54" spans="1:3" x14ac:dyDescent="0.25">
      <c r="A54">
        <v>6.625</v>
      </c>
      <c r="B54">
        <v>0.33519735222008545</v>
      </c>
      <c r="C54">
        <f t="shared" si="0"/>
        <v>0.33519735222008545</v>
      </c>
    </row>
    <row r="55" spans="1:3" x14ac:dyDescent="0.25">
      <c r="A55">
        <v>6.75</v>
      </c>
      <c r="B55">
        <v>0.45004407378061762</v>
      </c>
      <c r="C55">
        <f t="shared" si="0"/>
        <v>0.45004407378061762</v>
      </c>
    </row>
    <row r="56" spans="1:3" x14ac:dyDescent="0.25">
      <c r="A56">
        <v>6.875</v>
      </c>
      <c r="B56">
        <v>0.55786800809094017</v>
      </c>
      <c r="C56">
        <f t="shared" si="0"/>
        <v>0.55786800809094017</v>
      </c>
    </row>
    <row r="57" spans="1:3" x14ac:dyDescent="0.25">
      <c r="A57">
        <v>7</v>
      </c>
      <c r="B57">
        <v>0.65698659871878906</v>
      </c>
      <c r="C57">
        <f t="shared" si="0"/>
        <v>0.65698659871878906</v>
      </c>
    </row>
    <row r="58" spans="1:3" x14ac:dyDescent="0.25">
      <c r="A58">
        <v>7.125</v>
      </c>
      <c r="B58">
        <v>0.74585313320848745</v>
      </c>
      <c r="C58">
        <f t="shared" si="0"/>
        <v>0.74585313320848745</v>
      </c>
    </row>
    <row r="59" spans="1:3" x14ac:dyDescent="0.25">
      <c r="A59">
        <v>7.25</v>
      </c>
      <c r="B59">
        <v>0.82308087901150551</v>
      </c>
      <c r="C59">
        <f t="shared" si="0"/>
        <v>0.82308087901150551</v>
      </c>
    </row>
    <row r="60" spans="1:3" x14ac:dyDescent="0.25">
      <c r="A60">
        <v>7.375</v>
      </c>
      <c r="B60">
        <v>0.88746472298407519</v>
      </c>
      <c r="C60">
        <f t="shared" si="0"/>
        <v>0.88746472298407519</v>
      </c>
    </row>
    <row r="61" spans="1:3" x14ac:dyDescent="0.25">
      <c r="A61">
        <v>7.5</v>
      </c>
      <c r="B61">
        <v>0.9379999767747389</v>
      </c>
      <c r="C61">
        <f t="shared" si="0"/>
        <v>0.9379999767747389</v>
      </c>
    </row>
    <row r="62" spans="1:3" x14ac:dyDescent="0.25">
      <c r="A62">
        <v>7.625</v>
      </c>
      <c r="B62">
        <v>0.9738980546500462</v>
      </c>
      <c r="C62">
        <f t="shared" si="0"/>
        <v>0.9738980546500462</v>
      </c>
    </row>
    <row r="63" spans="1:3" x14ac:dyDescent="0.25">
      <c r="A63">
        <v>7.75</v>
      </c>
      <c r="B63">
        <v>0.99459877911117611</v>
      </c>
      <c r="C63">
        <f t="shared" si="0"/>
        <v>0.99459877911117611</v>
      </c>
    </row>
    <row r="64" spans="1:3" x14ac:dyDescent="0.25">
      <c r="A64">
        <v>7.875</v>
      </c>
      <c r="B64">
        <v>0.99977912227644916</v>
      </c>
      <c r="C64">
        <f t="shared" si="0"/>
        <v>0.99977912227644916</v>
      </c>
    </row>
    <row r="65" spans="1:3" x14ac:dyDescent="0.25">
      <c r="A65">
        <v>8</v>
      </c>
      <c r="B65">
        <v>0.98935824662338179</v>
      </c>
      <c r="C65">
        <f t="shared" si="0"/>
        <v>0.98935824662338179</v>
      </c>
    </row>
    <row r="66" spans="1:3" x14ac:dyDescent="0.25">
      <c r="A66">
        <v>8.125</v>
      </c>
      <c r="B66">
        <v>0.96349876643118815</v>
      </c>
      <c r="C66">
        <f t="shared" ref="C66:C81" si="1">SIN(A66)</f>
        <v>0.96349876643118815</v>
      </c>
    </row>
    <row r="67" spans="1:3" x14ac:dyDescent="0.25">
      <c r="A67">
        <v>8.25</v>
      </c>
      <c r="B67">
        <v>0.92260421023934025</v>
      </c>
      <c r="C67">
        <f t="shared" si="1"/>
        <v>0.92260421023934025</v>
      </c>
    </row>
    <row r="68" spans="1:3" x14ac:dyDescent="0.25">
      <c r="A68">
        <v>8.375</v>
      </c>
      <c r="B68">
        <v>0.86731272391967362</v>
      </c>
      <c r="C68">
        <f t="shared" si="1"/>
        <v>0.86731272391967362</v>
      </c>
    </row>
    <row r="69" spans="1:3" x14ac:dyDescent="0.25">
      <c r="A69">
        <v>8.5</v>
      </c>
      <c r="B69">
        <v>0.79848711262349026</v>
      </c>
      <c r="C69">
        <f t="shared" si="1"/>
        <v>0.79848711262349026</v>
      </c>
    </row>
    <row r="70" spans="1:3" x14ac:dyDescent="0.25">
      <c r="A70">
        <v>8.625</v>
      </c>
      <c r="B70">
        <v>0.7172013769957456</v>
      </c>
      <c r="C70">
        <f t="shared" si="1"/>
        <v>0.7172013769957456</v>
      </c>
    </row>
    <row r="71" spans="1:3" x14ac:dyDescent="0.25">
      <c r="A71">
        <v>8.75</v>
      </c>
      <c r="B71">
        <v>0.62472395375419243</v>
      </c>
      <c r="C71">
        <f t="shared" si="1"/>
        <v>0.62472395375419243</v>
      </c>
    </row>
    <row r="72" spans="1:3" x14ac:dyDescent="0.25">
      <c r="A72">
        <v>8.875</v>
      </c>
      <c r="B72">
        <v>0.52249792215864033</v>
      </c>
      <c r="C72">
        <f t="shared" si="1"/>
        <v>0.52249792215864033</v>
      </c>
    </row>
    <row r="73" spans="1:3" x14ac:dyDescent="0.25">
      <c r="A73">
        <v>9</v>
      </c>
      <c r="B73">
        <v>0.41211848524175659</v>
      </c>
      <c r="C73">
        <f t="shared" si="1"/>
        <v>0.41211848524175659</v>
      </c>
    </row>
    <row r="74" spans="1:3" x14ac:dyDescent="0.25">
      <c r="A74">
        <v>9.125</v>
      </c>
      <c r="B74">
        <v>0.29530807719927077</v>
      </c>
      <c r="C74">
        <f t="shared" si="1"/>
        <v>0.29530807719927077</v>
      </c>
    </row>
    <row r="75" spans="1:3" x14ac:dyDescent="0.25">
      <c r="A75">
        <v>9.25</v>
      </c>
      <c r="B75">
        <v>0.17388948538043356</v>
      </c>
      <c r="C75">
        <f t="shared" si="1"/>
        <v>0.17388948538043356</v>
      </c>
    </row>
    <row r="76" spans="1:3" x14ac:dyDescent="0.25">
      <c r="A76">
        <v>9.375</v>
      </c>
      <c r="B76">
        <v>4.9757406301078617E-2</v>
      </c>
      <c r="C76">
        <f t="shared" si="1"/>
        <v>4.9757406301078617E-2</v>
      </c>
    </row>
    <row r="77" spans="1:3" x14ac:dyDescent="0.25">
      <c r="A77">
        <v>9.5</v>
      </c>
      <c r="B77">
        <v>-7.5151120461809301E-2</v>
      </c>
      <c r="C77">
        <f t="shared" si="1"/>
        <v>-7.5151120461809301E-2</v>
      </c>
    </row>
    <row r="78" spans="1:3" x14ac:dyDescent="0.25">
      <c r="A78">
        <v>9.625</v>
      </c>
      <c r="B78">
        <v>-0.1988869391248336</v>
      </c>
      <c r="C78">
        <f t="shared" si="1"/>
        <v>-0.1988869391248336</v>
      </c>
    </row>
    <row r="79" spans="1:3" x14ac:dyDescent="0.25">
      <c r="A79">
        <v>9.75</v>
      </c>
      <c r="B79">
        <v>-0.31951919362227366</v>
      </c>
      <c r="C79">
        <f t="shared" si="1"/>
        <v>-0.31951919362227366</v>
      </c>
    </row>
    <row r="80" spans="1:3" x14ac:dyDescent="0.25">
      <c r="A80">
        <v>9.875</v>
      </c>
      <c r="B80">
        <v>-0.43516545796919881</v>
      </c>
      <c r="C80">
        <f t="shared" si="1"/>
        <v>-0.43516545796919881</v>
      </c>
    </row>
    <row r="81" spans="1:3" x14ac:dyDescent="0.25">
      <c r="A81">
        <v>10</v>
      </c>
      <c r="B81">
        <v>-0.54402111088936977</v>
      </c>
      <c r="C81">
        <f t="shared" si="1"/>
        <v>-0.54402111088936977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2017-07-17T17:17:48Z</dcterms:modified>
</cp:coreProperties>
</file>