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topLeftCell="A148" workbookViewId="0">
      <selection activeCell="B76" sqref="B76"/>
    </sheetView>
  </sheetViews>
  <sheetFormatPr defaultRowHeight="15" x14ac:dyDescent="0.25"/>
  <cols>
    <col min="3" max="3" width="11.42578125" customWidth="1"/>
    <col min="4" max="4" width="10.85546875" customWidth="1"/>
  </cols>
  <sheetData>
    <row r="1" spans="1:3" x14ac:dyDescent="0.25">
      <c r="A1">
        <v>-1.5</v>
      </c>
      <c r="B1">
        <v>0.651920910771697</v>
      </c>
      <c r="C1">
        <f>SIN(A1*10)/SIN(A1)</f>
        <v>0.651920910771697</v>
      </c>
    </row>
    <row r="2" spans="1:3" x14ac:dyDescent="0.25">
      <c r="A2">
        <v>-1.48</v>
      </c>
      <c r="B2">
        <v>0.79151243012539307</v>
      </c>
      <c r="C2">
        <f t="shared" ref="C2:C65" si="0">SIN(A2*10)/SIN(A2)</f>
        <v>0.79151243012539307</v>
      </c>
    </row>
    <row r="3" spans="1:3" x14ac:dyDescent="0.25">
      <c r="A3">
        <v>-1.46</v>
      </c>
      <c r="B3">
        <v>0.90031155541460328</v>
      </c>
      <c r="C3">
        <f t="shared" si="0"/>
        <v>0.90031155541460328</v>
      </c>
    </row>
    <row r="4" spans="1:3" x14ac:dyDescent="0.25">
      <c r="A4">
        <v>-1.44</v>
      </c>
      <c r="B4">
        <v>0.97397715023584608</v>
      </c>
      <c r="C4">
        <f t="shared" si="0"/>
        <v>0.97397715023584608</v>
      </c>
    </row>
    <row r="5" spans="1:3" x14ac:dyDescent="0.25">
      <c r="A5">
        <v>-1.42</v>
      </c>
      <c r="B5">
        <v>1.0094824995179299</v>
      </c>
      <c r="C5">
        <f t="shared" si="0"/>
        <v>1.0094824995179299</v>
      </c>
    </row>
    <row r="6" spans="1:3" x14ac:dyDescent="0.25">
      <c r="A6">
        <v>-1.4</v>
      </c>
      <c r="B6">
        <v>1.0052337785981946</v>
      </c>
      <c r="C6">
        <f t="shared" si="0"/>
        <v>1.0052337785981946</v>
      </c>
    </row>
    <row r="7" spans="1:3" x14ac:dyDescent="0.25">
      <c r="A7">
        <v>-1.38</v>
      </c>
      <c r="B7">
        <v>0.96113691121140599</v>
      </c>
      <c r="C7">
        <f t="shared" si="0"/>
        <v>0.96113691121140599</v>
      </c>
    </row>
    <row r="8" spans="1:3" x14ac:dyDescent="0.25">
      <c r="A8">
        <v>-1.36</v>
      </c>
      <c r="B8">
        <v>0.87861020095911346</v>
      </c>
      <c r="C8">
        <f t="shared" si="0"/>
        <v>0.87861020095911346</v>
      </c>
    </row>
    <row r="9" spans="1:3" x14ac:dyDescent="0.25">
      <c r="A9">
        <v>-1.34</v>
      </c>
      <c r="B9">
        <v>0.76054200990504384</v>
      </c>
      <c r="C9">
        <f t="shared" si="0"/>
        <v>0.76054200990504384</v>
      </c>
    </row>
    <row r="10" spans="1:3" x14ac:dyDescent="0.25">
      <c r="A10">
        <v>-1.32</v>
      </c>
      <c r="B10">
        <v>0.61119467904953828</v>
      </c>
      <c r="C10">
        <f t="shared" si="0"/>
        <v>0.61119467904953828</v>
      </c>
    </row>
    <row r="11" spans="1:3" x14ac:dyDescent="0.25">
      <c r="A11">
        <v>-1.3</v>
      </c>
      <c r="B11">
        <v>0.43605777335047047</v>
      </c>
      <c r="C11">
        <f t="shared" si="0"/>
        <v>0.43605777335047047</v>
      </c>
    </row>
    <row r="12" spans="1:3" x14ac:dyDescent="0.25">
      <c r="A12">
        <v>-1.28</v>
      </c>
      <c r="B12">
        <v>0.24165552439982169</v>
      </c>
      <c r="C12">
        <f t="shared" si="0"/>
        <v>0.24165552439982169</v>
      </c>
    </row>
    <row r="13" spans="1:3" x14ac:dyDescent="0.25">
      <c r="A13">
        <v>-1.26</v>
      </c>
      <c r="B13">
        <v>3.5314975640828021E-2</v>
      </c>
      <c r="C13">
        <f t="shared" si="0"/>
        <v>3.5314975640828021E-2</v>
      </c>
    </row>
    <row r="14" spans="1:3" x14ac:dyDescent="0.25">
      <c r="A14">
        <v>-1.24</v>
      </c>
      <c r="B14">
        <v>-0.17509724793895184</v>
      </c>
      <c r="C14">
        <f t="shared" si="0"/>
        <v>-0.17509724793895184</v>
      </c>
    </row>
    <row r="15" spans="1:3" x14ac:dyDescent="0.25">
      <c r="A15">
        <v>-1.22</v>
      </c>
      <c r="B15">
        <v>-0.38146047042451281</v>
      </c>
      <c r="C15">
        <f t="shared" si="0"/>
        <v>-0.38146047042451281</v>
      </c>
    </row>
    <row r="16" spans="1:3" x14ac:dyDescent="0.25">
      <c r="A16">
        <v>-1.2</v>
      </c>
      <c r="B16">
        <v>-0.57569787155825636</v>
      </c>
      <c r="C16">
        <f t="shared" si="0"/>
        <v>-0.57569787155825636</v>
      </c>
    </row>
    <row r="17" spans="1:3" x14ac:dyDescent="0.25">
      <c r="A17">
        <v>-1.18</v>
      </c>
      <c r="B17">
        <v>-0.75007633031816934</v>
      </c>
      <c r="C17">
        <f t="shared" si="0"/>
        <v>-0.75007633031816934</v>
      </c>
    </row>
    <row r="18" spans="1:3" x14ac:dyDescent="0.25">
      <c r="A18">
        <v>-1.1599999999999999</v>
      </c>
      <c r="B18">
        <v>-0.89749760564298819</v>
      </c>
      <c r="C18">
        <f t="shared" si="0"/>
        <v>-0.89749760564298819</v>
      </c>
    </row>
    <row r="19" spans="1:3" x14ac:dyDescent="0.25">
      <c r="A19">
        <v>-1.1399999999999999</v>
      </c>
      <c r="B19">
        <v>-1.0117704548583242</v>
      </c>
      <c r="C19">
        <f t="shared" si="0"/>
        <v>-1.0117704548583242</v>
      </c>
    </row>
    <row r="20" spans="1:3" x14ac:dyDescent="0.25">
      <c r="A20">
        <v>-1.1200000000000001</v>
      </c>
      <c r="B20">
        <v>-1.0878538474923949</v>
      </c>
      <c r="C20">
        <f t="shared" si="0"/>
        <v>-1.0878538474923949</v>
      </c>
    </row>
    <row r="21" spans="1:3" x14ac:dyDescent="0.25">
      <c r="A21">
        <v>-1.1000000000000001</v>
      </c>
      <c r="B21">
        <v>-1.1220623295590479</v>
      </c>
      <c r="C21">
        <f t="shared" si="0"/>
        <v>-1.1220623295590479</v>
      </c>
    </row>
    <row r="22" spans="1:3" x14ac:dyDescent="0.25">
      <c r="A22">
        <v>-1.08</v>
      </c>
      <c r="B22">
        <v>-1.1122258031040433</v>
      </c>
      <c r="C22">
        <f t="shared" si="0"/>
        <v>-1.1122258031040433</v>
      </c>
    </row>
    <row r="23" spans="1:3" x14ac:dyDescent="0.25">
      <c r="A23">
        <v>-1.06</v>
      </c>
      <c r="B23">
        <v>-1.0577974693668306</v>
      </c>
      <c r="C23">
        <f t="shared" si="0"/>
        <v>-1.0577974693668306</v>
      </c>
    </row>
    <row r="24" spans="1:3" x14ac:dyDescent="0.25">
      <c r="A24">
        <v>-1.04</v>
      </c>
      <c r="B24">
        <v>-0.95990539347399539</v>
      </c>
      <c r="C24">
        <f t="shared" si="0"/>
        <v>-0.95990539347399539</v>
      </c>
    </row>
    <row r="25" spans="1:3" x14ac:dyDescent="0.25">
      <c r="A25">
        <v>-1.02</v>
      </c>
      <c r="B25">
        <v>-0.82134502852401592</v>
      </c>
      <c r="C25">
        <f t="shared" si="0"/>
        <v>-0.82134502852401592</v>
      </c>
    </row>
    <row r="26" spans="1:3" x14ac:dyDescent="0.25">
      <c r="A26">
        <v>-1</v>
      </c>
      <c r="B26">
        <v>-0.6465120256209036</v>
      </c>
      <c r="C26">
        <f t="shared" si="0"/>
        <v>-0.6465120256209036</v>
      </c>
    </row>
    <row r="27" spans="1:3" x14ac:dyDescent="0.25">
      <c r="A27">
        <v>-0.98</v>
      </c>
      <c r="B27">
        <v>-0.44127668825108174</v>
      </c>
      <c r="C27">
        <f t="shared" si="0"/>
        <v>-0.44127668825108174</v>
      </c>
    </row>
    <row r="28" spans="1:3" x14ac:dyDescent="0.25">
      <c r="A28">
        <v>-0.96</v>
      </c>
      <c r="B28">
        <v>-0.21280343691101833</v>
      </c>
      <c r="C28">
        <f t="shared" si="0"/>
        <v>-0.21280343691101833</v>
      </c>
    </row>
    <row r="29" spans="1:3" x14ac:dyDescent="0.25">
      <c r="A29">
        <v>-0.94</v>
      </c>
      <c r="B29">
        <v>3.0679434013392803E-2</v>
      </c>
      <c r="C29">
        <f t="shared" si="0"/>
        <v>3.0679434013392803E-2</v>
      </c>
    </row>
    <row r="30" spans="1:3" x14ac:dyDescent="0.25">
      <c r="A30">
        <v>-0.91999999999999904</v>
      </c>
      <c r="B30">
        <v>0.28015266496072294</v>
      </c>
      <c r="C30">
        <f t="shared" si="0"/>
        <v>0.28015266496072294</v>
      </c>
    </row>
    <row r="31" spans="1:3" x14ac:dyDescent="0.25">
      <c r="A31">
        <v>-0.89999999999999902</v>
      </c>
      <c r="B31">
        <v>0.52611301894090745</v>
      </c>
      <c r="C31">
        <f t="shared" si="0"/>
        <v>0.52611301894090745</v>
      </c>
    </row>
    <row r="32" spans="1:3" x14ac:dyDescent="0.25">
      <c r="A32">
        <v>-0.87999999999999901</v>
      </c>
      <c r="B32">
        <v>0.75890448620854312</v>
      </c>
      <c r="C32">
        <f t="shared" si="0"/>
        <v>0.75890448620854312</v>
      </c>
    </row>
    <row r="33" spans="1:3" x14ac:dyDescent="0.25">
      <c r="A33">
        <v>-0.85999999999999899</v>
      </c>
      <c r="B33">
        <v>0.96906288169988053</v>
      </c>
      <c r="C33">
        <f t="shared" si="0"/>
        <v>0.96906288169988053</v>
      </c>
    </row>
    <row r="34" spans="1:3" x14ac:dyDescent="0.25">
      <c r="A34">
        <v>-0.83999999999999897</v>
      </c>
      <c r="B34">
        <v>1.1476623971517126</v>
      </c>
      <c r="C34">
        <f t="shared" si="0"/>
        <v>1.1476623971517126</v>
      </c>
    </row>
    <row r="35" spans="1:3" x14ac:dyDescent="0.25">
      <c r="A35">
        <v>-0.81999999999999895</v>
      </c>
      <c r="B35">
        <v>1.286652427507065</v>
      </c>
      <c r="C35">
        <f t="shared" si="0"/>
        <v>1.286652427507065</v>
      </c>
    </row>
    <row r="36" spans="1:3" x14ac:dyDescent="0.25">
      <c r="A36">
        <v>-0.79999999999999905</v>
      </c>
      <c r="B36">
        <v>1.3791731319696281</v>
      </c>
      <c r="C36">
        <f t="shared" si="0"/>
        <v>1.3791731319696281</v>
      </c>
    </row>
    <row r="37" spans="1:3" x14ac:dyDescent="0.25">
      <c r="A37">
        <v>-0.77999999999999903</v>
      </c>
      <c r="B37">
        <v>1.4198387129114258</v>
      </c>
      <c r="C37">
        <f t="shared" si="0"/>
        <v>1.4198387129114258</v>
      </c>
    </row>
    <row r="38" spans="1:3" x14ac:dyDescent="0.25">
      <c r="A38">
        <v>-0.75999999999999901</v>
      </c>
      <c r="B38">
        <v>1.4049782872939347</v>
      </c>
      <c r="C38">
        <f t="shared" si="0"/>
        <v>1.4049782872939347</v>
      </c>
    </row>
    <row r="39" spans="1:3" x14ac:dyDescent="0.25">
      <c r="A39">
        <v>-0.73999999999999899</v>
      </c>
      <c r="B39">
        <v>1.3328254597380964</v>
      </c>
      <c r="C39">
        <f t="shared" si="0"/>
        <v>1.3328254597380964</v>
      </c>
    </row>
    <row r="40" spans="1:3" x14ac:dyDescent="0.25">
      <c r="A40">
        <v>-0.71999999999999897</v>
      </c>
      <c r="B40">
        <v>1.2036492469201405</v>
      </c>
      <c r="C40">
        <f t="shared" si="0"/>
        <v>1.2036492469201405</v>
      </c>
    </row>
    <row r="41" spans="1:3" x14ac:dyDescent="0.25">
      <c r="A41">
        <v>-0.69999999999999896</v>
      </c>
      <c r="B41">
        <v>1.0198208023996391</v>
      </c>
      <c r="C41">
        <f t="shared" si="0"/>
        <v>1.0198208023996391</v>
      </c>
    </row>
    <row r="42" spans="1:3" x14ac:dyDescent="0.25">
      <c r="A42">
        <v>-0.67999999999999905</v>
      </c>
      <c r="B42">
        <v>0.78581239337045738</v>
      </c>
      <c r="C42">
        <f t="shared" si="0"/>
        <v>0.78581239337045738</v>
      </c>
    </row>
    <row r="43" spans="1:3" x14ac:dyDescent="0.25">
      <c r="A43">
        <v>-0.65999999999999903</v>
      </c>
      <c r="B43">
        <v>0.50812722323748627</v>
      </c>
      <c r="C43">
        <f t="shared" si="0"/>
        <v>0.50812722323748627</v>
      </c>
    </row>
    <row r="44" spans="1:3" x14ac:dyDescent="0.25">
      <c r="A44">
        <v>-0.63999999999999901</v>
      </c>
      <c r="B44">
        <v>0.19516090843660419</v>
      </c>
      <c r="C44">
        <f t="shared" si="0"/>
        <v>0.19516090843660419</v>
      </c>
    </row>
    <row r="45" spans="1:3" x14ac:dyDescent="0.25">
      <c r="A45">
        <v>-0.619999999999999</v>
      </c>
      <c r="B45">
        <v>-0.14300236622628887</v>
      </c>
      <c r="C45">
        <f t="shared" si="0"/>
        <v>-0.14300236622628887</v>
      </c>
    </row>
    <row r="46" spans="1:3" x14ac:dyDescent="0.25">
      <c r="A46">
        <v>-0.59999999999999898</v>
      </c>
      <c r="B46">
        <v>-0.49485384356385781</v>
      </c>
      <c r="C46">
        <f t="shared" si="0"/>
        <v>-0.49485384356385781</v>
      </c>
    </row>
    <row r="47" spans="1:3" x14ac:dyDescent="0.25">
      <c r="A47">
        <v>-0.57999999999999896</v>
      </c>
      <c r="B47">
        <v>-0.84777716486900756</v>
      </c>
      <c r="C47">
        <f t="shared" si="0"/>
        <v>-0.84777716486900756</v>
      </c>
    </row>
    <row r="48" spans="1:3" x14ac:dyDescent="0.25">
      <c r="A48">
        <v>-0.55999999999999905</v>
      </c>
      <c r="B48">
        <v>-1.1884093380874183</v>
      </c>
      <c r="C48">
        <f t="shared" si="0"/>
        <v>-1.1884093380874183</v>
      </c>
    </row>
    <row r="49" spans="1:3" x14ac:dyDescent="0.25">
      <c r="A49">
        <v>-0.53999999999999904</v>
      </c>
      <c r="B49">
        <v>-1.5030351893305649</v>
      </c>
      <c r="C49">
        <f t="shared" si="0"/>
        <v>-1.5030351893305649</v>
      </c>
    </row>
    <row r="50" spans="1:3" x14ac:dyDescent="0.25">
      <c r="A50">
        <v>-0.51999999999999902</v>
      </c>
      <c r="B50">
        <v>-1.7780035635032689</v>
      </c>
      <c r="C50">
        <f t="shared" si="0"/>
        <v>-1.7780035635032689</v>
      </c>
    </row>
    <row r="51" spans="1:3" x14ac:dyDescent="0.25">
      <c r="A51">
        <v>-0.5</v>
      </c>
      <c r="B51">
        <v>-2.0001526774208682</v>
      </c>
      <c r="C51">
        <f t="shared" si="0"/>
        <v>-2.0001526774208682</v>
      </c>
    </row>
    <row r="52" spans="1:3" x14ac:dyDescent="0.25">
      <c r="A52">
        <v>-0.48</v>
      </c>
      <c r="B52">
        <v>-2.1572315548178125</v>
      </c>
      <c r="C52">
        <f t="shared" si="0"/>
        <v>-2.1572315548178125</v>
      </c>
    </row>
    <row r="53" spans="1:3" x14ac:dyDescent="0.25">
      <c r="A53">
        <v>-0.46</v>
      </c>
      <c r="B53">
        <v>-2.2383044054980998</v>
      </c>
      <c r="C53">
        <f t="shared" si="0"/>
        <v>-2.2383044054980998</v>
      </c>
    </row>
    <row r="54" spans="1:3" x14ac:dyDescent="0.25">
      <c r="A54">
        <v>-0.44</v>
      </c>
      <c r="B54">
        <v>-2.2341251561229822</v>
      </c>
      <c r="C54">
        <f t="shared" si="0"/>
        <v>-2.2341251561229822</v>
      </c>
    </row>
    <row r="55" spans="1:3" x14ac:dyDescent="0.25">
      <c r="A55">
        <v>-0.42</v>
      </c>
      <c r="B55">
        <v>-2.1374700902793502</v>
      </c>
      <c r="C55">
        <f t="shared" si="0"/>
        <v>-2.1374700902793502</v>
      </c>
    </row>
    <row r="56" spans="1:3" x14ac:dyDescent="0.25">
      <c r="A56">
        <v>-0.4</v>
      </c>
      <c r="B56">
        <v>-1.9434176901407776</v>
      </c>
      <c r="C56">
        <f t="shared" si="0"/>
        <v>-1.9434176901407776</v>
      </c>
    </row>
    <row r="57" spans="1:3" x14ac:dyDescent="0.25">
      <c r="A57">
        <v>-0.38</v>
      </c>
      <c r="B57">
        <v>-1.6495662585325714</v>
      </c>
      <c r="C57">
        <f t="shared" si="0"/>
        <v>-1.6495662585325714</v>
      </c>
    </row>
    <row r="58" spans="1:3" x14ac:dyDescent="0.25">
      <c r="A58">
        <v>-0.36</v>
      </c>
      <c r="B58">
        <v>-1.2561816945302642</v>
      </c>
      <c r="C58">
        <f t="shared" si="0"/>
        <v>-1.2561816945302642</v>
      </c>
    </row>
    <row r="59" spans="1:3" x14ac:dyDescent="0.25">
      <c r="A59">
        <v>-0.34</v>
      </c>
      <c r="B59">
        <v>-0.76626984386828934</v>
      </c>
      <c r="C59">
        <f t="shared" si="0"/>
        <v>-0.76626984386828934</v>
      </c>
    </row>
    <row r="60" spans="1:3" x14ac:dyDescent="0.25">
      <c r="A60">
        <v>-0.32</v>
      </c>
      <c r="B60">
        <v>-0.18557008511409179</v>
      </c>
      <c r="C60">
        <f t="shared" si="0"/>
        <v>-0.18557008511409179</v>
      </c>
    </row>
    <row r="61" spans="1:3" x14ac:dyDescent="0.25">
      <c r="A61">
        <v>-0.3</v>
      </c>
      <c r="B61">
        <v>0.47753082489410958</v>
      </c>
      <c r="C61">
        <f t="shared" si="0"/>
        <v>0.47753082489410958</v>
      </c>
    </row>
    <row r="62" spans="1:3" x14ac:dyDescent="0.25">
      <c r="A62">
        <v>-0.28000000000000003</v>
      </c>
      <c r="B62">
        <v>1.21216321032855</v>
      </c>
      <c r="C62">
        <f t="shared" si="0"/>
        <v>1.21216321032855</v>
      </c>
    </row>
    <row r="63" spans="1:3" x14ac:dyDescent="0.25">
      <c r="A63">
        <v>-0.26</v>
      </c>
      <c r="B63">
        <v>2.0052134166792834</v>
      </c>
      <c r="C63">
        <f t="shared" si="0"/>
        <v>2.0052134166792834</v>
      </c>
    </row>
    <row r="64" spans="1:3" x14ac:dyDescent="0.25">
      <c r="A64">
        <v>-0.24</v>
      </c>
      <c r="B64">
        <v>2.8416311199582291</v>
      </c>
      <c r="C64">
        <f t="shared" si="0"/>
        <v>2.8416311199582291</v>
      </c>
    </row>
    <row r="65" spans="1:3" x14ac:dyDescent="0.25">
      <c r="A65">
        <v>-0.22</v>
      </c>
      <c r="B65">
        <v>3.7047967750921957</v>
      </c>
      <c r="C65">
        <f t="shared" si="0"/>
        <v>3.7047967750921957</v>
      </c>
    </row>
    <row r="66" spans="1:3" x14ac:dyDescent="0.25">
      <c r="A66">
        <v>-0.2</v>
      </c>
      <c r="B66">
        <v>4.5769390936524275</v>
      </c>
      <c r="C66">
        <f t="shared" ref="C66:C129" si="1">SIN(A66*10)/SIN(A66)</f>
        <v>4.5769390936524275</v>
      </c>
    </row>
    <row r="67" spans="1:3" x14ac:dyDescent="0.25">
      <c r="A67">
        <v>-0.18</v>
      </c>
      <c r="B67">
        <v>5.4395908577734584</v>
      </c>
      <c r="C67">
        <f t="shared" si="1"/>
        <v>5.4395908577734584</v>
      </c>
    </row>
    <row r="68" spans="1:3" x14ac:dyDescent="0.25">
      <c r="A68">
        <v>-0.16</v>
      </c>
      <c r="B68">
        <v>6.2740701410338673</v>
      </c>
      <c r="C68">
        <f t="shared" si="1"/>
        <v>6.2740701410338673</v>
      </c>
    </row>
    <row r="69" spans="1:3" x14ac:dyDescent="0.25">
      <c r="A69">
        <v>-0.14000000000000001</v>
      </c>
      <c r="B69">
        <v>7.0619731579078806</v>
      </c>
      <c r="C69">
        <f t="shared" si="1"/>
        <v>7.0619731579078806</v>
      </c>
    </row>
    <row r="70" spans="1:3" x14ac:dyDescent="0.25">
      <c r="A70">
        <v>-0.12</v>
      </c>
      <c r="B70">
        <v>7.7856645289130544</v>
      </c>
      <c r="C70">
        <f t="shared" si="1"/>
        <v>7.7856645289130544</v>
      </c>
    </row>
    <row r="71" spans="1:3" x14ac:dyDescent="0.25">
      <c r="A71">
        <v>-0.1</v>
      </c>
      <c r="B71">
        <v>8.4287507436983145</v>
      </c>
      <c r="C71">
        <f t="shared" si="1"/>
        <v>8.4287507436983145</v>
      </c>
    </row>
    <row r="72" spans="1:3" x14ac:dyDescent="0.25">
      <c r="A72">
        <v>-8.0000000000000099E-2</v>
      </c>
      <c r="B72">
        <v>8.9765230306236869</v>
      </c>
      <c r="C72">
        <f t="shared" si="1"/>
        <v>8.9765230306236869</v>
      </c>
    </row>
    <row r="73" spans="1:3" x14ac:dyDescent="0.25">
      <c r="A73">
        <v>-6.0000000000000102E-2</v>
      </c>
      <c r="B73">
        <v>9.4163566870501256</v>
      </c>
      <c r="C73">
        <f t="shared" si="1"/>
        <v>9.4163566870501256</v>
      </c>
    </row>
    <row r="74" spans="1:3" x14ac:dyDescent="0.25">
      <c r="A74">
        <v>-0.04</v>
      </c>
      <c r="B74">
        <v>9.7380551646895839</v>
      </c>
      <c r="C74">
        <f t="shared" si="1"/>
        <v>9.7380551646895839</v>
      </c>
    </row>
    <row r="75" spans="1:3" x14ac:dyDescent="0.25">
      <c r="A75">
        <v>-0.02</v>
      </c>
      <c r="B75">
        <v>9.9341288017611316</v>
      </c>
      <c r="C75">
        <f t="shared" si="1"/>
        <v>9.9341288017611316</v>
      </c>
    </row>
    <row r="76" spans="1:3" x14ac:dyDescent="0.25">
      <c r="A76">
        <v>0</v>
      </c>
      <c r="B76">
        <v>0</v>
      </c>
      <c r="C76" t="e">
        <f t="shared" si="1"/>
        <v>#DIV/0!</v>
      </c>
    </row>
    <row r="77" spans="1:3" x14ac:dyDescent="0.25">
      <c r="A77">
        <v>0.02</v>
      </c>
      <c r="B77">
        <v>9.9341288017611316</v>
      </c>
      <c r="C77">
        <f t="shared" si="1"/>
        <v>9.9341288017611316</v>
      </c>
    </row>
    <row r="78" spans="1:3" x14ac:dyDescent="0.25">
      <c r="A78">
        <v>0.04</v>
      </c>
      <c r="B78">
        <v>9.7380551646895839</v>
      </c>
      <c r="C78">
        <f t="shared" si="1"/>
        <v>9.7380551646895839</v>
      </c>
    </row>
    <row r="79" spans="1:3" x14ac:dyDescent="0.25">
      <c r="A79">
        <v>6.0000000000000102E-2</v>
      </c>
      <c r="B79">
        <v>9.4163566870501256</v>
      </c>
      <c r="C79">
        <f t="shared" si="1"/>
        <v>9.4163566870501256</v>
      </c>
    </row>
    <row r="80" spans="1:3" x14ac:dyDescent="0.25">
      <c r="A80">
        <v>8.0000000000000099E-2</v>
      </c>
      <c r="B80">
        <v>8.9765230306236869</v>
      </c>
      <c r="C80">
        <f t="shared" si="1"/>
        <v>8.9765230306236869</v>
      </c>
    </row>
    <row r="81" spans="1:3" x14ac:dyDescent="0.25">
      <c r="A81">
        <v>0.1</v>
      </c>
      <c r="B81">
        <v>8.4287507436983145</v>
      </c>
      <c r="C81">
        <f t="shared" si="1"/>
        <v>8.4287507436983145</v>
      </c>
    </row>
    <row r="82" spans="1:3" x14ac:dyDescent="0.25">
      <c r="A82">
        <v>0.12</v>
      </c>
      <c r="B82">
        <v>7.7856645289130544</v>
      </c>
      <c r="C82">
        <f t="shared" si="1"/>
        <v>7.7856645289130544</v>
      </c>
    </row>
    <row r="83" spans="1:3" x14ac:dyDescent="0.25">
      <c r="A83">
        <v>0.14000000000000001</v>
      </c>
      <c r="B83">
        <v>7.0619731579078806</v>
      </c>
      <c r="C83">
        <f t="shared" si="1"/>
        <v>7.0619731579078806</v>
      </c>
    </row>
    <row r="84" spans="1:3" x14ac:dyDescent="0.25">
      <c r="A84">
        <v>0.16</v>
      </c>
      <c r="B84">
        <v>6.2740701410338673</v>
      </c>
      <c r="C84">
        <f t="shared" si="1"/>
        <v>6.2740701410338673</v>
      </c>
    </row>
    <row r="85" spans="1:3" x14ac:dyDescent="0.25">
      <c r="A85">
        <v>0.18</v>
      </c>
      <c r="B85">
        <v>5.4395908577734584</v>
      </c>
      <c r="C85">
        <f t="shared" si="1"/>
        <v>5.4395908577734584</v>
      </c>
    </row>
    <row r="86" spans="1:3" x14ac:dyDescent="0.25">
      <c r="A86">
        <v>0.2</v>
      </c>
      <c r="B86">
        <v>4.5769390936524275</v>
      </c>
      <c r="C86">
        <f t="shared" si="1"/>
        <v>4.5769390936524275</v>
      </c>
    </row>
    <row r="87" spans="1:3" x14ac:dyDescent="0.25">
      <c r="A87">
        <v>0.22</v>
      </c>
      <c r="B87">
        <v>3.7047967750921957</v>
      </c>
      <c r="C87">
        <f t="shared" si="1"/>
        <v>3.7047967750921957</v>
      </c>
    </row>
    <row r="88" spans="1:3" x14ac:dyDescent="0.25">
      <c r="A88">
        <v>0.24</v>
      </c>
      <c r="B88">
        <v>2.8416311199582291</v>
      </c>
      <c r="C88">
        <f t="shared" si="1"/>
        <v>2.8416311199582291</v>
      </c>
    </row>
    <row r="89" spans="1:3" x14ac:dyDescent="0.25">
      <c r="A89">
        <v>0.26</v>
      </c>
      <c r="B89">
        <v>2.0052134166792834</v>
      </c>
      <c r="C89">
        <f t="shared" si="1"/>
        <v>2.0052134166792834</v>
      </c>
    </row>
    <row r="90" spans="1:3" x14ac:dyDescent="0.25">
      <c r="A90">
        <v>0.28000000000000003</v>
      </c>
      <c r="B90">
        <v>1.21216321032855</v>
      </c>
      <c r="C90">
        <f t="shared" si="1"/>
        <v>1.21216321032855</v>
      </c>
    </row>
    <row r="91" spans="1:3" x14ac:dyDescent="0.25">
      <c r="A91">
        <v>0.3</v>
      </c>
      <c r="B91">
        <v>0.47753082489410958</v>
      </c>
      <c r="C91">
        <f t="shared" si="1"/>
        <v>0.47753082489410958</v>
      </c>
    </row>
    <row r="92" spans="1:3" x14ac:dyDescent="0.25">
      <c r="A92">
        <v>0.32</v>
      </c>
      <c r="B92">
        <v>-0.18557008511409179</v>
      </c>
      <c r="C92">
        <f t="shared" si="1"/>
        <v>-0.18557008511409179</v>
      </c>
    </row>
    <row r="93" spans="1:3" x14ac:dyDescent="0.25">
      <c r="A93">
        <v>0.34</v>
      </c>
      <c r="B93">
        <v>-0.76626984386828934</v>
      </c>
      <c r="C93">
        <f t="shared" si="1"/>
        <v>-0.76626984386828934</v>
      </c>
    </row>
    <row r="94" spans="1:3" x14ac:dyDescent="0.25">
      <c r="A94">
        <v>0.36</v>
      </c>
      <c r="B94">
        <v>-1.2561816945302642</v>
      </c>
      <c r="C94">
        <f t="shared" si="1"/>
        <v>-1.2561816945302642</v>
      </c>
    </row>
    <row r="95" spans="1:3" x14ac:dyDescent="0.25">
      <c r="A95">
        <v>0.38</v>
      </c>
      <c r="B95">
        <v>-1.6495662585325714</v>
      </c>
      <c r="C95">
        <f t="shared" si="1"/>
        <v>-1.6495662585325714</v>
      </c>
    </row>
    <row r="96" spans="1:3" x14ac:dyDescent="0.25">
      <c r="A96">
        <v>0.4</v>
      </c>
      <c r="B96">
        <v>-1.9434176901407776</v>
      </c>
      <c r="C96">
        <f t="shared" si="1"/>
        <v>-1.9434176901407776</v>
      </c>
    </row>
    <row r="97" spans="1:3" x14ac:dyDescent="0.25">
      <c r="A97">
        <v>0.42</v>
      </c>
      <c r="B97">
        <v>-2.1374700902793502</v>
      </c>
      <c r="C97">
        <f t="shared" si="1"/>
        <v>-2.1374700902793502</v>
      </c>
    </row>
    <row r="98" spans="1:3" x14ac:dyDescent="0.25">
      <c r="A98">
        <v>0.44</v>
      </c>
      <c r="B98">
        <v>-2.2341251561229822</v>
      </c>
      <c r="C98">
        <f t="shared" si="1"/>
        <v>-2.2341251561229822</v>
      </c>
    </row>
    <row r="99" spans="1:3" x14ac:dyDescent="0.25">
      <c r="A99">
        <v>0.46</v>
      </c>
      <c r="B99">
        <v>-2.2383044054980998</v>
      </c>
      <c r="C99">
        <f t="shared" si="1"/>
        <v>-2.2383044054980998</v>
      </c>
    </row>
    <row r="100" spans="1:3" x14ac:dyDescent="0.25">
      <c r="A100">
        <v>0.48</v>
      </c>
      <c r="B100">
        <v>-2.1572315548178125</v>
      </c>
      <c r="C100">
        <f t="shared" si="1"/>
        <v>-2.1572315548178125</v>
      </c>
    </row>
    <row r="101" spans="1:3" x14ac:dyDescent="0.25">
      <c r="A101">
        <v>0.5</v>
      </c>
      <c r="B101">
        <v>-2.0001526774208682</v>
      </c>
      <c r="C101">
        <f t="shared" si="1"/>
        <v>-2.0001526774208682</v>
      </c>
    </row>
    <row r="102" spans="1:3" x14ac:dyDescent="0.25">
      <c r="A102">
        <v>0.52</v>
      </c>
      <c r="B102">
        <v>-1.7780035635032563</v>
      </c>
      <c r="C102">
        <f t="shared" si="1"/>
        <v>-1.7780035635032563</v>
      </c>
    </row>
    <row r="103" spans="1:3" x14ac:dyDescent="0.25">
      <c r="A103">
        <v>0.54</v>
      </c>
      <c r="B103">
        <v>-1.5030351893305502</v>
      </c>
      <c r="C103">
        <f t="shared" si="1"/>
        <v>-1.5030351893305502</v>
      </c>
    </row>
    <row r="104" spans="1:3" x14ac:dyDescent="0.25">
      <c r="A104">
        <v>0.56000000000000005</v>
      </c>
      <c r="B104">
        <v>-1.1884093380874021</v>
      </c>
      <c r="C104">
        <f t="shared" si="1"/>
        <v>-1.1884093380874021</v>
      </c>
    </row>
    <row r="105" spans="1:3" x14ac:dyDescent="0.25">
      <c r="A105">
        <v>0.57999999999999996</v>
      </c>
      <c r="B105">
        <v>-0.84777716486899046</v>
      </c>
      <c r="C105">
        <f t="shared" si="1"/>
        <v>-0.84777716486899046</v>
      </c>
    </row>
    <row r="106" spans="1:3" x14ac:dyDescent="0.25">
      <c r="A106">
        <v>0.6</v>
      </c>
      <c r="B106">
        <v>-0.49485384356383882</v>
      </c>
      <c r="C106">
        <f t="shared" si="1"/>
        <v>-0.49485384356383882</v>
      </c>
    </row>
    <row r="107" spans="1:3" x14ac:dyDescent="0.25">
      <c r="A107">
        <v>0.62</v>
      </c>
      <c r="B107">
        <v>-0.14300236622627191</v>
      </c>
      <c r="C107">
        <f t="shared" si="1"/>
        <v>-0.14300236622627191</v>
      </c>
    </row>
    <row r="108" spans="1:3" x14ac:dyDescent="0.25">
      <c r="A108">
        <v>0.64</v>
      </c>
      <c r="B108">
        <v>0.19516090843662162</v>
      </c>
      <c r="C108">
        <f t="shared" si="1"/>
        <v>0.19516090843662162</v>
      </c>
    </row>
    <row r="109" spans="1:3" x14ac:dyDescent="0.25">
      <c r="A109">
        <v>0.66</v>
      </c>
      <c r="B109">
        <v>0.5081272232375007</v>
      </c>
      <c r="C109">
        <f t="shared" si="1"/>
        <v>0.5081272232375007</v>
      </c>
    </row>
    <row r="110" spans="1:3" x14ac:dyDescent="0.25">
      <c r="A110">
        <v>0.68</v>
      </c>
      <c r="B110">
        <v>0.78581239337047115</v>
      </c>
      <c r="C110">
        <f t="shared" si="1"/>
        <v>0.78581239337047115</v>
      </c>
    </row>
    <row r="111" spans="1:3" x14ac:dyDescent="0.25">
      <c r="A111">
        <v>0.7</v>
      </c>
      <c r="B111">
        <v>1.0198208023996505</v>
      </c>
      <c r="C111">
        <f t="shared" si="1"/>
        <v>1.0198208023996505</v>
      </c>
    </row>
    <row r="112" spans="1:3" x14ac:dyDescent="0.25">
      <c r="A112">
        <v>0.72</v>
      </c>
      <c r="B112">
        <v>1.2036492469201483</v>
      </c>
      <c r="C112">
        <f t="shared" si="1"/>
        <v>1.2036492469201483</v>
      </c>
    </row>
    <row r="113" spans="1:3" x14ac:dyDescent="0.25">
      <c r="A113">
        <v>0.74</v>
      </c>
      <c r="B113">
        <v>1.3328254597381017</v>
      </c>
      <c r="C113">
        <f t="shared" si="1"/>
        <v>1.3328254597381017</v>
      </c>
    </row>
    <row r="114" spans="1:3" x14ac:dyDescent="0.25">
      <c r="A114">
        <v>0.76</v>
      </c>
      <c r="B114">
        <v>1.4049782872939369</v>
      </c>
      <c r="C114">
        <f t="shared" si="1"/>
        <v>1.4049782872939369</v>
      </c>
    </row>
    <row r="115" spans="1:3" x14ac:dyDescent="0.25">
      <c r="A115">
        <v>0.78</v>
      </c>
      <c r="B115">
        <v>1.4198387129114252</v>
      </c>
      <c r="C115">
        <f t="shared" si="1"/>
        <v>1.4198387129114252</v>
      </c>
    </row>
    <row r="116" spans="1:3" x14ac:dyDescent="0.25">
      <c r="A116">
        <v>0.8</v>
      </c>
      <c r="B116">
        <v>1.379173131969625</v>
      </c>
      <c r="C116">
        <f t="shared" si="1"/>
        <v>1.379173131969625</v>
      </c>
    </row>
    <row r="117" spans="1:3" x14ac:dyDescent="0.25">
      <c r="A117">
        <v>0.82</v>
      </c>
      <c r="B117">
        <v>1.2866524275070588</v>
      </c>
      <c r="C117">
        <f t="shared" si="1"/>
        <v>1.2866524275070588</v>
      </c>
    </row>
    <row r="118" spans="1:3" x14ac:dyDescent="0.25">
      <c r="A118">
        <v>0.84</v>
      </c>
      <c r="B118">
        <v>1.1476623971517042</v>
      </c>
      <c r="C118">
        <f t="shared" si="1"/>
        <v>1.1476623971517042</v>
      </c>
    </row>
    <row r="119" spans="1:3" x14ac:dyDescent="0.25">
      <c r="A119">
        <v>0.86</v>
      </c>
      <c r="B119">
        <v>0.96906288169987165</v>
      </c>
      <c r="C119">
        <f t="shared" si="1"/>
        <v>0.96906288169987165</v>
      </c>
    </row>
    <row r="120" spans="1:3" x14ac:dyDescent="0.25">
      <c r="A120">
        <v>0.88</v>
      </c>
      <c r="B120">
        <v>0.75890448620853124</v>
      </c>
      <c r="C120">
        <f t="shared" si="1"/>
        <v>0.75890448620853124</v>
      </c>
    </row>
    <row r="121" spans="1:3" x14ac:dyDescent="0.25">
      <c r="A121">
        <v>0.9</v>
      </c>
      <c r="B121">
        <v>0.52611301894089457</v>
      </c>
      <c r="C121">
        <f t="shared" si="1"/>
        <v>0.52611301894089457</v>
      </c>
    </row>
    <row r="122" spans="1:3" x14ac:dyDescent="0.25">
      <c r="A122">
        <v>0.92</v>
      </c>
      <c r="B122">
        <v>0.28015266496070973</v>
      </c>
      <c r="C122">
        <f t="shared" si="1"/>
        <v>0.28015266496070973</v>
      </c>
    </row>
    <row r="123" spans="1:3" x14ac:dyDescent="0.25">
      <c r="A123">
        <v>0.94</v>
      </c>
      <c r="B123">
        <v>3.0679434013392803E-2</v>
      </c>
      <c r="C123">
        <f t="shared" si="1"/>
        <v>3.0679434013392803E-2</v>
      </c>
    </row>
    <row r="124" spans="1:3" x14ac:dyDescent="0.25">
      <c r="A124">
        <v>0.96</v>
      </c>
      <c r="B124">
        <v>-0.21280343691101833</v>
      </c>
      <c r="C124">
        <f t="shared" si="1"/>
        <v>-0.21280343691101833</v>
      </c>
    </row>
    <row r="125" spans="1:3" x14ac:dyDescent="0.25">
      <c r="A125">
        <v>0.98</v>
      </c>
      <c r="B125">
        <v>-0.44127668825108174</v>
      </c>
      <c r="C125">
        <f t="shared" si="1"/>
        <v>-0.44127668825108174</v>
      </c>
    </row>
    <row r="126" spans="1:3" x14ac:dyDescent="0.25">
      <c r="A126">
        <v>1</v>
      </c>
      <c r="B126">
        <v>-0.6465120256209036</v>
      </c>
      <c r="C126">
        <f t="shared" si="1"/>
        <v>-0.6465120256209036</v>
      </c>
    </row>
    <row r="127" spans="1:3" x14ac:dyDescent="0.25">
      <c r="A127">
        <v>1.02</v>
      </c>
      <c r="B127">
        <v>-0.82134502852401592</v>
      </c>
      <c r="C127">
        <f t="shared" si="1"/>
        <v>-0.82134502852401592</v>
      </c>
    </row>
    <row r="128" spans="1:3" x14ac:dyDescent="0.25">
      <c r="A128">
        <v>1.04</v>
      </c>
      <c r="B128">
        <v>-0.95990539347399539</v>
      </c>
      <c r="C128">
        <f t="shared" si="1"/>
        <v>-0.95990539347399539</v>
      </c>
    </row>
    <row r="129" spans="1:3" x14ac:dyDescent="0.25">
      <c r="A129">
        <v>1.06</v>
      </c>
      <c r="B129">
        <v>-1.0577974693668306</v>
      </c>
      <c r="C129">
        <f t="shared" si="1"/>
        <v>-1.0577974693668306</v>
      </c>
    </row>
    <row r="130" spans="1:3" x14ac:dyDescent="0.25">
      <c r="A130">
        <v>1.08</v>
      </c>
      <c r="B130">
        <v>-1.1122258031040433</v>
      </c>
      <c r="C130">
        <f t="shared" ref="C130:C151" si="2">SIN(A130*10)/SIN(A130)</f>
        <v>-1.1122258031040433</v>
      </c>
    </row>
    <row r="131" spans="1:3" x14ac:dyDescent="0.25">
      <c r="A131">
        <v>1.1000000000000001</v>
      </c>
      <c r="B131">
        <v>-1.1220623295590479</v>
      </c>
      <c r="C131">
        <f t="shared" si="2"/>
        <v>-1.1220623295590479</v>
      </c>
    </row>
    <row r="132" spans="1:3" x14ac:dyDescent="0.25">
      <c r="A132">
        <v>1.1200000000000001</v>
      </c>
      <c r="B132">
        <v>-1.0878538474923949</v>
      </c>
      <c r="C132">
        <f t="shared" si="2"/>
        <v>-1.0878538474923949</v>
      </c>
    </row>
    <row r="133" spans="1:3" x14ac:dyDescent="0.25">
      <c r="A133">
        <v>1.1399999999999999</v>
      </c>
      <c r="B133">
        <v>-1.0117704548583242</v>
      </c>
      <c r="C133">
        <f t="shared" si="2"/>
        <v>-1.0117704548583242</v>
      </c>
    </row>
    <row r="134" spans="1:3" x14ac:dyDescent="0.25">
      <c r="A134">
        <v>1.1599999999999999</v>
      </c>
      <c r="B134">
        <v>-0.89749760564298819</v>
      </c>
      <c r="C134">
        <f t="shared" si="2"/>
        <v>-0.89749760564298819</v>
      </c>
    </row>
    <row r="135" spans="1:3" x14ac:dyDescent="0.25">
      <c r="A135">
        <v>1.18</v>
      </c>
      <c r="B135">
        <v>-0.75007633031816934</v>
      </c>
      <c r="C135">
        <f t="shared" si="2"/>
        <v>-0.75007633031816934</v>
      </c>
    </row>
    <row r="136" spans="1:3" x14ac:dyDescent="0.25">
      <c r="A136">
        <v>1.2</v>
      </c>
      <c r="B136">
        <v>-0.57569787155825636</v>
      </c>
      <c r="C136">
        <f t="shared" si="2"/>
        <v>-0.57569787155825636</v>
      </c>
    </row>
    <row r="137" spans="1:3" x14ac:dyDescent="0.25">
      <c r="A137">
        <v>1.22</v>
      </c>
      <c r="B137">
        <v>-0.38146047042451281</v>
      </c>
      <c r="C137">
        <f t="shared" si="2"/>
        <v>-0.38146047042451281</v>
      </c>
    </row>
    <row r="138" spans="1:3" x14ac:dyDescent="0.25">
      <c r="A138">
        <v>1.24</v>
      </c>
      <c r="B138">
        <v>-0.17509724793895184</v>
      </c>
      <c r="C138">
        <f t="shared" si="2"/>
        <v>-0.17509724793895184</v>
      </c>
    </row>
    <row r="139" spans="1:3" x14ac:dyDescent="0.25">
      <c r="A139">
        <v>1.26</v>
      </c>
      <c r="B139">
        <v>3.5314975640828021E-2</v>
      </c>
      <c r="C139">
        <f t="shared" si="2"/>
        <v>3.5314975640828021E-2</v>
      </c>
    </row>
    <row r="140" spans="1:3" x14ac:dyDescent="0.25">
      <c r="A140">
        <v>1.28</v>
      </c>
      <c r="B140">
        <v>0.24165552439982169</v>
      </c>
      <c r="C140">
        <f t="shared" si="2"/>
        <v>0.24165552439982169</v>
      </c>
    </row>
    <row r="141" spans="1:3" x14ac:dyDescent="0.25">
      <c r="A141">
        <v>1.3</v>
      </c>
      <c r="B141">
        <v>0.43605777335047047</v>
      </c>
      <c r="C141">
        <f t="shared" si="2"/>
        <v>0.43605777335047047</v>
      </c>
    </row>
    <row r="142" spans="1:3" x14ac:dyDescent="0.25">
      <c r="A142">
        <v>1.32</v>
      </c>
      <c r="B142">
        <v>0.61119467904953828</v>
      </c>
      <c r="C142">
        <f t="shared" si="2"/>
        <v>0.61119467904953828</v>
      </c>
    </row>
    <row r="143" spans="1:3" x14ac:dyDescent="0.25">
      <c r="A143">
        <v>1.34</v>
      </c>
      <c r="B143">
        <v>0.76054200990504384</v>
      </c>
      <c r="C143">
        <f t="shared" si="2"/>
        <v>0.76054200990504384</v>
      </c>
    </row>
    <row r="144" spans="1:3" x14ac:dyDescent="0.25">
      <c r="A144">
        <v>1.36</v>
      </c>
      <c r="B144">
        <v>0.87861020095911346</v>
      </c>
      <c r="C144">
        <f t="shared" si="2"/>
        <v>0.87861020095911346</v>
      </c>
    </row>
    <row r="145" spans="1:3" x14ac:dyDescent="0.25">
      <c r="A145">
        <v>1.38</v>
      </c>
      <c r="B145">
        <v>0.96113691121140599</v>
      </c>
      <c r="C145">
        <f t="shared" si="2"/>
        <v>0.96113691121140599</v>
      </c>
    </row>
    <row r="146" spans="1:3" x14ac:dyDescent="0.25">
      <c r="A146">
        <v>1.4</v>
      </c>
      <c r="B146">
        <v>1.0052337785981946</v>
      </c>
      <c r="C146">
        <f t="shared" si="2"/>
        <v>1.0052337785981946</v>
      </c>
    </row>
    <row r="147" spans="1:3" x14ac:dyDescent="0.25">
      <c r="A147">
        <v>1.42</v>
      </c>
      <c r="B147">
        <v>1.0094824995179299</v>
      </c>
      <c r="C147">
        <f t="shared" si="2"/>
        <v>1.0094824995179299</v>
      </c>
    </row>
    <row r="148" spans="1:3" x14ac:dyDescent="0.25">
      <c r="A148">
        <v>1.44</v>
      </c>
      <c r="B148">
        <v>0.97397715023584608</v>
      </c>
      <c r="C148">
        <f t="shared" si="2"/>
        <v>0.97397715023584608</v>
      </c>
    </row>
    <row r="149" spans="1:3" x14ac:dyDescent="0.25">
      <c r="A149">
        <v>1.46</v>
      </c>
      <c r="B149">
        <v>0.90031155541460328</v>
      </c>
      <c r="C149">
        <f t="shared" si="2"/>
        <v>0.90031155541460328</v>
      </c>
    </row>
    <row r="150" spans="1:3" x14ac:dyDescent="0.25">
      <c r="A150">
        <v>1.48</v>
      </c>
      <c r="B150">
        <v>0.79151243012539307</v>
      </c>
      <c r="C150">
        <f t="shared" si="2"/>
        <v>0.79151243012539307</v>
      </c>
    </row>
    <row r="151" spans="1:3" x14ac:dyDescent="0.25">
      <c r="A151">
        <v>1.5</v>
      </c>
      <c r="B151">
        <v>0.651920910771697</v>
      </c>
      <c r="C151">
        <f t="shared" si="2"/>
        <v>0.651920910771697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2017-07-18T09:11:38Z</dcterms:modified>
</cp:coreProperties>
</file>