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2" i="1"/>
  <c r="C4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" sqref="B1:B41"/>
    </sheetView>
  </sheetViews>
  <sheetFormatPr defaultRowHeight="15" x14ac:dyDescent="0.25"/>
  <cols>
    <col min="3" max="3" width="11.42578125" customWidth="1"/>
    <col min="4" max="4" width="10.85546875" customWidth="1"/>
  </cols>
  <sheetData>
    <row r="1" spans="1:3" x14ac:dyDescent="0.25">
      <c r="A1">
        <v>-1</v>
      </c>
      <c r="B1">
        <v>0</v>
      </c>
      <c r="C1">
        <f>SQRT(1-A1*A1)</f>
        <v>0</v>
      </c>
    </row>
    <row r="2" spans="1:3" x14ac:dyDescent="0.25">
      <c r="A2">
        <v>-0.9</v>
      </c>
      <c r="B2">
        <v>0.43588989435406728</v>
      </c>
      <c r="C2">
        <f t="shared" ref="C2:C42" si="0">SQRT(1-A2*A2)</f>
        <v>0.43588989435406728</v>
      </c>
    </row>
    <row r="3" spans="1:3" x14ac:dyDescent="0.25">
      <c r="A3">
        <v>-0.8</v>
      </c>
      <c r="B3">
        <v>0.59999999999999987</v>
      </c>
      <c r="C3">
        <f t="shared" si="0"/>
        <v>0.59999999999999987</v>
      </c>
    </row>
    <row r="4" spans="1:3" x14ac:dyDescent="0.25">
      <c r="A4">
        <v>-0.7</v>
      </c>
      <c r="B4">
        <v>0.71414284285428498</v>
      </c>
      <c r="C4">
        <f t="shared" si="0"/>
        <v>0.71414284285428498</v>
      </c>
    </row>
    <row r="5" spans="1:3" x14ac:dyDescent="0.25">
      <c r="A5">
        <v>-0.6</v>
      </c>
      <c r="B5">
        <v>0.8</v>
      </c>
      <c r="C5">
        <f t="shared" si="0"/>
        <v>0.8</v>
      </c>
    </row>
    <row r="6" spans="1:3" x14ac:dyDescent="0.25">
      <c r="A6">
        <v>-0.5</v>
      </c>
      <c r="B6">
        <v>0.8660254037844386</v>
      </c>
      <c r="C6">
        <f t="shared" si="0"/>
        <v>0.8660254037844386</v>
      </c>
    </row>
    <row r="7" spans="1:3" x14ac:dyDescent="0.25">
      <c r="A7">
        <v>-0.4</v>
      </c>
      <c r="B7">
        <v>0.91651513899116799</v>
      </c>
      <c r="C7">
        <f t="shared" si="0"/>
        <v>0.91651513899116799</v>
      </c>
    </row>
    <row r="8" spans="1:3" x14ac:dyDescent="0.25">
      <c r="A8">
        <v>-0.3</v>
      </c>
      <c r="B8">
        <v>0.95393920141694566</v>
      </c>
      <c r="C8">
        <f t="shared" si="0"/>
        <v>0.95393920141694566</v>
      </c>
    </row>
    <row r="9" spans="1:3" x14ac:dyDescent="0.25">
      <c r="A9">
        <v>-0.2</v>
      </c>
      <c r="B9">
        <v>0.9797958971132712</v>
      </c>
      <c r="C9">
        <f t="shared" si="0"/>
        <v>0.9797958971132712</v>
      </c>
    </row>
    <row r="10" spans="1:3" x14ac:dyDescent="0.25">
      <c r="A10">
        <v>-0.1</v>
      </c>
      <c r="B10">
        <v>0.99498743710661997</v>
      </c>
      <c r="C10">
        <f t="shared" si="0"/>
        <v>0.99498743710661997</v>
      </c>
    </row>
    <row r="11" spans="1:3" x14ac:dyDescent="0.25">
      <c r="A11">
        <v>0</v>
      </c>
      <c r="B11">
        <v>1</v>
      </c>
      <c r="C11">
        <f t="shared" si="0"/>
        <v>1</v>
      </c>
    </row>
    <row r="12" spans="1:3" x14ac:dyDescent="0.25">
      <c r="A12">
        <v>0.1</v>
      </c>
      <c r="B12">
        <v>0.99498743710661997</v>
      </c>
      <c r="C12">
        <f t="shared" si="0"/>
        <v>0.99498743710661997</v>
      </c>
    </row>
    <row r="13" spans="1:3" x14ac:dyDescent="0.25">
      <c r="A13">
        <v>0.2</v>
      </c>
      <c r="B13">
        <v>0.9797958971132712</v>
      </c>
      <c r="C13">
        <f t="shared" si="0"/>
        <v>0.9797958971132712</v>
      </c>
    </row>
    <row r="14" spans="1:3" x14ac:dyDescent="0.25">
      <c r="A14">
        <v>0.3</v>
      </c>
      <c r="B14">
        <v>0.95393920141694566</v>
      </c>
      <c r="C14">
        <f t="shared" si="0"/>
        <v>0.95393920141694566</v>
      </c>
    </row>
    <row r="15" spans="1:3" x14ac:dyDescent="0.25">
      <c r="A15">
        <v>0.4</v>
      </c>
      <c r="B15">
        <v>0.91651513899116799</v>
      </c>
      <c r="C15">
        <f t="shared" si="0"/>
        <v>0.91651513899116799</v>
      </c>
    </row>
    <row r="16" spans="1:3" x14ac:dyDescent="0.25">
      <c r="A16">
        <v>0.5</v>
      </c>
      <c r="B16">
        <v>0.8660254037844386</v>
      </c>
      <c r="C16">
        <f t="shared" si="0"/>
        <v>0.8660254037844386</v>
      </c>
    </row>
    <row r="17" spans="1:3" x14ac:dyDescent="0.25">
      <c r="A17">
        <v>0.6</v>
      </c>
      <c r="B17">
        <v>0.8</v>
      </c>
      <c r="C17">
        <f t="shared" si="0"/>
        <v>0.8</v>
      </c>
    </row>
    <row r="18" spans="1:3" x14ac:dyDescent="0.25">
      <c r="A18">
        <v>0.7</v>
      </c>
      <c r="B18">
        <v>0.71414284285428498</v>
      </c>
      <c r="C18">
        <f t="shared" si="0"/>
        <v>0.71414284285428498</v>
      </c>
    </row>
    <row r="19" spans="1:3" x14ac:dyDescent="0.25">
      <c r="A19">
        <v>0.8</v>
      </c>
      <c r="B19">
        <v>0.59999999999999987</v>
      </c>
      <c r="C19">
        <f t="shared" si="0"/>
        <v>0.59999999999999987</v>
      </c>
    </row>
    <row r="20" spans="1:3" x14ac:dyDescent="0.25">
      <c r="A20">
        <v>0.9</v>
      </c>
      <c r="B20">
        <v>0.43588989435406728</v>
      </c>
      <c r="C20">
        <f t="shared" si="0"/>
        <v>0.43588989435406728</v>
      </c>
    </row>
    <row r="21" spans="1:3" x14ac:dyDescent="0.25">
      <c r="A21">
        <v>1</v>
      </c>
      <c r="B21">
        <v>0</v>
      </c>
      <c r="C21">
        <f t="shared" si="0"/>
        <v>0</v>
      </c>
    </row>
    <row r="22" spans="1:3" x14ac:dyDescent="0.25">
      <c r="A22">
        <v>0.9</v>
      </c>
      <c r="B22">
        <v>-0.43588989435406728</v>
      </c>
      <c r="C22">
        <f>-SQRT(1-A22*A22)</f>
        <v>-0.43588989435406728</v>
      </c>
    </row>
    <row r="23" spans="1:3" x14ac:dyDescent="0.25">
      <c r="A23">
        <v>0.8</v>
      </c>
      <c r="B23">
        <v>-0.59999999999999987</v>
      </c>
      <c r="C23">
        <f t="shared" ref="C23:C40" si="1">-SQRT(1-A23*A23)</f>
        <v>-0.59999999999999987</v>
      </c>
    </row>
    <row r="24" spans="1:3" x14ac:dyDescent="0.25">
      <c r="A24">
        <v>0.7</v>
      </c>
      <c r="B24">
        <v>-0.71414284285428498</v>
      </c>
      <c r="C24">
        <f t="shared" si="1"/>
        <v>-0.71414284285428498</v>
      </c>
    </row>
    <row r="25" spans="1:3" x14ac:dyDescent="0.25">
      <c r="A25">
        <v>0.6</v>
      </c>
      <c r="B25">
        <v>-0.8</v>
      </c>
      <c r="C25">
        <f t="shared" si="1"/>
        <v>-0.8</v>
      </c>
    </row>
    <row r="26" spans="1:3" x14ac:dyDescent="0.25">
      <c r="A26">
        <v>0.5</v>
      </c>
      <c r="B26">
        <v>-0.8660254037844386</v>
      </c>
      <c r="C26">
        <f t="shared" si="1"/>
        <v>-0.8660254037844386</v>
      </c>
    </row>
    <row r="27" spans="1:3" x14ac:dyDescent="0.25">
      <c r="A27">
        <v>0.4</v>
      </c>
      <c r="B27">
        <v>-0.91651513899116799</v>
      </c>
      <c r="C27">
        <f t="shared" si="1"/>
        <v>-0.91651513899116799</v>
      </c>
    </row>
    <row r="28" spans="1:3" x14ac:dyDescent="0.25">
      <c r="A28">
        <v>0.3</v>
      </c>
      <c r="B28">
        <v>-0.95393920141694566</v>
      </c>
      <c r="C28">
        <f t="shared" si="1"/>
        <v>-0.95393920141694566</v>
      </c>
    </row>
    <row r="29" spans="1:3" x14ac:dyDescent="0.25">
      <c r="A29">
        <v>0.2</v>
      </c>
      <c r="B29">
        <v>-0.9797958971132712</v>
      </c>
      <c r="C29">
        <f t="shared" si="1"/>
        <v>-0.9797958971132712</v>
      </c>
    </row>
    <row r="30" spans="1:3" x14ac:dyDescent="0.25">
      <c r="A30">
        <v>0.1</v>
      </c>
      <c r="B30">
        <v>-0.99498743710661997</v>
      </c>
      <c r="C30">
        <f t="shared" si="1"/>
        <v>-0.99498743710661997</v>
      </c>
    </row>
    <row r="31" spans="1:3" x14ac:dyDescent="0.25">
      <c r="A31">
        <v>0</v>
      </c>
      <c r="B31">
        <v>-1</v>
      </c>
      <c r="C31">
        <f t="shared" si="1"/>
        <v>-1</v>
      </c>
    </row>
    <row r="32" spans="1:3" x14ac:dyDescent="0.25">
      <c r="A32">
        <v>-0.1</v>
      </c>
      <c r="B32">
        <v>-0.99498743710661997</v>
      </c>
      <c r="C32">
        <f t="shared" si="1"/>
        <v>-0.99498743710661997</v>
      </c>
    </row>
    <row r="33" spans="1:3" x14ac:dyDescent="0.25">
      <c r="A33">
        <v>-0.2</v>
      </c>
      <c r="B33">
        <v>-0.9797958971132712</v>
      </c>
      <c r="C33">
        <f t="shared" si="1"/>
        <v>-0.9797958971132712</v>
      </c>
    </row>
    <row r="34" spans="1:3" x14ac:dyDescent="0.25">
      <c r="A34">
        <v>-0.3</v>
      </c>
      <c r="B34">
        <v>-0.95393920141694566</v>
      </c>
      <c r="C34">
        <f t="shared" si="1"/>
        <v>-0.95393920141694566</v>
      </c>
    </row>
    <row r="35" spans="1:3" x14ac:dyDescent="0.25">
      <c r="A35">
        <v>-0.4</v>
      </c>
      <c r="B35">
        <v>-0.91651513899116799</v>
      </c>
      <c r="C35">
        <f t="shared" si="1"/>
        <v>-0.91651513899116799</v>
      </c>
    </row>
    <row r="36" spans="1:3" x14ac:dyDescent="0.25">
      <c r="A36">
        <v>-0.5</v>
      </c>
      <c r="B36">
        <v>-0.8660254037844386</v>
      </c>
      <c r="C36">
        <f t="shared" si="1"/>
        <v>-0.8660254037844386</v>
      </c>
    </row>
    <row r="37" spans="1:3" x14ac:dyDescent="0.25">
      <c r="A37">
        <v>-0.6</v>
      </c>
      <c r="B37">
        <v>-0.8</v>
      </c>
      <c r="C37">
        <f t="shared" si="1"/>
        <v>-0.8</v>
      </c>
    </row>
    <row r="38" spans="1:3" x14ac:dyDescent="0.25">
      <c r="A38">
        <v>-0.7</v>
      </c>
      <c r="B38">
        <v>-0.71414284285428498</v>
      </c>
      <c r="C38">
        <f t="shared" si="1"/>
        <v>-0.71414284285428498</v>
      </c>
    </row>
    <row r="39" spans="1:3" x14ac:dyDescent="0.25">
      <c r="A39">
        <v>-0.8</v>
      </c>
      <c r="B39">
        <v>-0.59999999999999987</v>
      </c>
      <c r="C39">
        <f t="shared" si="1"/>
        <v>-0.59999999999999987</v>
      </c>
    </row>
    <row r="40" spans="1:3" x14ac:dyDescent="0.25">
      <c r="A40">
        <v>-0.9</v>
      </c>
      <c r="B40">
        <v>-0.43588989435406728</v>
      </c>
      <c r="C40">
        <f t="shared" si="1"/>
        <v>-0.43588989435406728</v>
      </c>
    </row>
    <row r="41" spans="1:3" x14ac:dyDescent="0.25">
      <c r="A41">
        <v>-1</v>
      </c>
      <c r="B41">
        <v>0</v>
      </c>
      <c r="C4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2017-07-18T09:18:48Z</dcterms:modified>
</cp:coreProperties>
</file>