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workbookViewId="0">
      <selection activeCell="B1" sqref="B1:B81"/>
    </sheetView>
  </sheetViews>
  <sheetFormatPr defaultRowHeight="15" x14ac:dyDescent="0.25"/>
  <sheetData>
    <row r="1" spans="1:3" x14ac:dyDescent="0.25">
      <c r="A1">
        <v>0</v>
      </c>
      <c r="B1">
        <v>1</v>
      </c>
      <c r="C1">
        <f>COS(A1)</f>
        <v>1</v>
      </c>
    </row>
    <row r="2" spans="1:3" x14ac:dyDescent="0.25">
      <c r="A2">
        <v>0.125</v>
      </c>
      <c r="B2">
        <v>0.99219766722932901</v>
      </c>
      <c r="C2">
        <f t="shared" ref="C2:C65" si="0">COS(A2)</f>
        <v>0.99219766722932901</v>
      </c>
    </row>
    <row r="3" spans="1:3" x14ac:dyDescent="0.25">
      <c r="A3">
        <v>0.25</v>
      </c>
      <c r="B3">
        <v>0.96891242171064473</v>
      </c>
      <c r="C3">
        <f t="shared" si="0"/>
        <v>0.96891242171064473</v>
      </c>
    </row>
    <row r="4" spans="1:3" x14ac:dyDescent="0.25">
      <c r="A4">
        <v>0.375</v>
      </c>
      <c r="B4">
        <v>0.93050762191231429</v>
      </c>
      <c r="C4">
        <f t="shared" si="0"/>
        <v>0.93050762191231429</v>
      </c>
    </row>
    <row r="5" spans="1:3" x14ac:dyDescent="0.25">
      <c r="A5">
        <v>0.5</v>
      </c>
      <c r="B5">
        <v>0.87758256189037276</v>
      </c>
      <c r="C5">
        <f t="shared" si="0"/>
        <v>0.87758256189037276</v>
      </c>
    </row>
    <row r="6" spans="1:3" x14ac:dyDescent="0.25">
      <c r="A6">
        <v>0.625</v>
      </c>
      <c r="B6">
        <v>0.81096311950521793</v>
      </c>
      <c r="C6">
        <f t="shared" si="0"/>
        <v>0.81096311950521793</v>
      </c>
    </row>
    <row r="7" spans="1:3" x14ac:dyDescent="0.25">
      <c r="A7">
        <v>0.75</v>
      </c>
      <c r="B7">
        <v>0.7316888688738209</v>
      </c>
      <c r="C7">
        <f t="shared" si="0"/>
        <v>0.7316888688738209</v>
      </c>
    </row>
    <row r="8" spans="1:3" x14ac:dyDescent="0.25">
      <c r="A8">
        <v>0.875</v>
      </c>
      <c r="B8">
        <v>0.64099685816332508</v>
      </c>
      <c r="C8">
        <f t="shared" si="0"/>
        <v>0.64099685816332508</v>
      </c>
    </row>
    <row r="9" spans="1:3" x14ac:dyDescent="0.25">
      <c r="A9">
        <v>1</v>
      </c>
      <c r="B9">
        <v>0.54030230586813977</v>
      </c>
      <c r="C9">
        <f t="shared" si="0"/>
        <v>0.54030230586813977</v>
      </c>
    </row>
    <row r="10" spans="1:3" x14ac:dyDescent="0.25">
      <c r="A10">
        <v>1.125</v>
      </c>
      <c r="B10">
        <v>0.4311765167986662</v>
      </c>
      <c r="C10">
        <f t="shared" si="0"/>
        <v>0.4311765167986662</v>
      </c>
    </row>
    <row r="11" spans="1:3" x14ac:dyDescent="0.25">
      <c r="A11">
        <v>1.25</v>
      </c>
      <c r="B11">
        <v>0.31532236239526867</v>
      </c>
      <c r="C11">
        <f t="shared" si="0"/>
        <v>0.31532236239526867</v>
      </c>
    </row>
    <row r="12" spans="1:3" x14ac:dyDescent="0.25">
      <c r="A12">
        <v>1.375</v>
      </c>
      <c r="B12">
        <v>0.19454770798898718</v>
      </c>
      <c r="C12">
        <f t="shared" si="0"/>
        <v>0.19454770798898718</v>
      </c>
    </row>
    <row r="13" spans="1:3" x14ac:dyDescent="0.25">
      <c r="A13">
        <v>1.5</v>
      </c>
      <c r="B13">
        <v>7.0737201667702906E-2</v>
      </c>
      <c r="C13">
        <f t="shared" si="0"/>
        <v>7.0737201667702906E-2</v>
      </c>
    </row>
    <row r="14" spans="1:3" x14ac:dyDescent="0.25">
      <c r="A14">
        <v>1.625</v>
      </c>
      <c r="B14">
        <v>-5.4177135026936322E-2</v>
      </c>
      <c r="C14">
        <f t="shared" si="0"/>
        <v>-5.4177135026936322E-2</v>
      </c>
    </row>
    <row r="15" spans="1:3" x14ac:dyDescent="0.25">
      <c r="A15">
        <v>1.75</v>
      </c>
      <c r="B15">
        <v>-0.17824605564949209</v>
      </c>
      <c r="C15">
        <f t="shared" si="0"/>
        <v>-0.17824605564949209</v>
      </c>
    </row>
    <row r="16" spans="1:3" x14ac:dyDescent="0.25">
      <c r="A16">
        <v>1.875</v>
      </c>
      <c r="B16">
        <v>-0.29953350618957414</v>
      </c>
      <c r="C16">
        <f t="shared" si="0"/>
        <v>-0.29953350618957414</v>
      </c>
    </row>
    <row r="17" spans="1:3" x14ac:dyDescent="0.25">
      <c r="A17">
        <v>2</v>
      </c>
      <c r="B17">
        <v>-0.41614683654714241</v>
      </c>
      <c r="C17">
        <f t="shared" si="0"/>
        <v>-0.41614683654714241</v>
      </c>
    </row>
    <row r="18" spans="1:3" x14ac:dyDescent="0.25">
      <c r="A18">
        <v>2.125</v>
      </c>
      <c r="B18">
        <v>-0.52626633470430506</v>
      </c>
      <c r="C18">
        <f t="shared" si="0"/>
        <v>-0.52626633470430506</v>
      </c>
    </row>
    <row r="19" spans="1:3" x14ac:dyDescent="0.25">
      <c r="A19">
        <v>2.25</v>
      </c>
      <c r="B19">
        <v>-0.62817362272273913</v>
      </c>
      <c r="C19">
        <f t="shared" si="0"/>
        <v>-0.62817362272273913</v>
      </c>
    </row>
    <row r="20" spans="1:3" x14ac:dyDescent="0.25">
      <c r="A20">
        <v>2.375</v>
      </c>
      <c r="B20">
        <v>-0.72027847145669177</v>
      </c>
      <c r="C20">
        <f t="shared" si="0"/>
        <v>-0.72027847145669177</v>
      </c>
    </row>
    <row r="21" spans="1:3" x14ac:dyDescent="0.25">
      <c r="A21">
        <v>2.5</v>
      </c>
      <c r="B21">
        <v>-0.8011436155469337</v>
      </c>
      <c r="C21">
        <f t="shared" si="0"/>
        <v>-0.8011436155469337</v>
      </c>
    </row>
    <row r="22" spans="1:3" x14ac:dyDescent="0.25">
      <c r="A22">
        <v>2.625</v>
      </c>
      <c r="B22">
        <v>-0.86950718146598438</v>
      </c>
      <c r="C22">
        <f t="shared" si="0"/>
        <v>-0.86950718146598438</v>
      </c>
    </row>
    <row r="23" spans="1:3" x14ac:dyDescent="0.25">
      <c r="A23">
        <v>2.75</v>
      </c>
      <c r="B23">
        <v>-0.92430237863246356</v>
      </c>
      <c r="C23">
        <f t="shared" si="0"/>
        <v>-0.92430237863246356</v>
      </c>
    </row>
    <row r="24" spans="1:3" x14ac:dyDescent="0.25">
      <c r="A24">
        <v>2.875</v>
      </c>
      <c r="B24">
        <v>-0.96467414632131632</v>
      </c>
      <c r="C24">
        <f t="shared" si="0"/>
        <v>-0.96467414632131632</v>
      </c>
    </row>
    <row r="25" spans="1:3" x14ac:dyDescent="0.25">
      <c r="A25">
        <v>3</v>
      </c>
      <c r="B25">
        <v>-0.98999249660044542</v>
      </c>
      <c r="C25">
        <f t="shared" si="0"/>
        <v>-0.98999249660044542</v>
      </c>
    </row>
    <row r="26" spans="1:3" x14ac:dyDescent="0.25">
      <c r="A26">
        <v>3.125</v>
      </c>
      <c r="B26">
        <v>-0.99986234508168659</v>
      </c>
      <c r="C26">
        <f t="shared" si="0"/>
        <v>-0.99986234508168659</v>
      </c>
    </row>
    <row r="27" spans="1:3" x14ac:dyDescent="0.25">
      <c r="A27">
        <v>3.25</v>
      </c>
      <c r="B27">
        <v>-0.99412967608054625</v>
      </c>
      <c r="C27">
        <f t="shared" si="0"/>
        <v>-0.99412967608054625</v>
      </c>
    </row>
    <row r="28" spans="1:3" x14ac:dyDescent="0.25">
      <c r="A28">
        <v>3.375</v>
      </c>
      <c r="B28">
        <v>-0.97288394597944639</v>
      </c>
      <c r="C28">
        <f t="shared" si="0"/>
        <v>-0.97288394597944639</v>
      </c>
    </row>
    <row r="29" spans="1:3" x14ac:dyDescent="0.25">
      <c r="A29">
        <v>3.5</v>
      </c>
      <c r="B29">
        <v>-0.93645668729079634</v>
      </c>
      <c r="C29">
        <f t="shared" si="0"/>
        <v>-0.93645668729079634</v>
      </c>
    </row>
    <row r="30" spans="1:3" x14ac:dyDescent="0.25">
      <c r="A30">
        <v>3.625</v>
      </c>
      <c r="B30">
        <v>-0.88541633520302043</v>
      </c>
      <c r="C30">
        <f t="shared" si="0"/>
        <v>-0.88541633520302043</v>
      </c>
    </row>
    <row r="31" spans="1:3" x14ac:dyDescent="0.25">
      <c r="A31">
        <v>3.75</v>
      </c>
      <c r="B31">
        <v>-0.82055935733956076</v>
      </c>
      <c r="C31">
        <f t="shared" si="0"/>
        <v>-0.82055935733956076</v>
      </c>
    </row>
    <row r="32" spans="1:3" x14ac:dyDescent="0.25">
      <c r="A32">
        <v>3.875</v>
      </c>
      <c r="B32">
        <v>-0.74289782514799874</v>
      </c>
      <c r="C32">
        <f t="shared" si="0"/>
        <v>-0.74289782514799874</v>
      </c>
    </row>
    <row r="33" spans="1:3" x14ac:dyDescent="0.25">
      <c r="A33">
        <v>4</v>
      </c>
      <c r="B33">
        <v>-0.65364362086361194</v>
      </c>
      <c r="C33">
        <f t="shared" si="0"/>
        <v>-0.65364362086361194</v>
      </c>
    </row>
    <row r="34" spans="1:3" x14ac:dyDescent="0.25">
      <c r="A34">
        <v>4.125</v>
      </c>
      <c r="B34">
        <v>-0.55418952649241671</v>
      </c>
      <c r="C34">
        <f t="shared" si="0"/>
        <v>-0.55418952649241671</v>
      </c>
    </row>
    <row r="35" spans="1:3" x14ac:dyDescent="0.25">
      <c r="A35">
        <v>4.25</v>
      </c>
      <c r="B35">
        <v>-0.44608748991379282</v>
      </c>
      <c r="C35">
        <f t="shared" si="0"/>
        <v>-0.44608748991379282</v>
      </c>
    </row>
    <row r="36" spans="1:3" x14ac:dyDescent="0.25">
      <c r="A36">
        <v>4.375</v>
      </c>
      <c r="B36">
        <v>-0.3310244072528874</v>
      </c>
      <c r="C36">
        <f t="shared" si="0"/>
        <v>-0.3310244072528874</v>
      </c>
    </row>
    <row r="37" spans="1:3" x14ac:dyDescent="0.25">
      <c r="A37">
        <v>4.5</v>
      </c>
      <c r="B37">
        <v>-0.2107957994307797</v>
      </c>
      <c r="C37">
        <f t="shared" si="0"/>
        <v>-0.2107957994307797</v>
      </c>
    </row>
    <row r="38" spans="1:3" x14ac:dyDescent="0.25">
      <c r="A38">
        <v>4.625</v>
      </c>
      <c r="B38">
        <v>-8.7277793661034928E-2</v>
      </c>
      <c r="C38">
        <f t="shared" si="0"/>
        <v>-8.7277793661034928E-2</v>
      </c>
    </row>
    <row r="39" spans="1:3" x14ac:dyDescent="0.25">
      <c r="A39">
        <v>4.75</v>
      </c>
      <c r="B39">
        <v>3.7602152887976553E-2</v>
      </c>
      <c r="C39">
        <f t="shared" si="0"/>
        <v>3.7602152887976553E-2</v>
      </c>
    </row>
    <row r="40" spans="1:3" x14ac:dyDescent="0.25">
      <c r="A40">
        <v>4.875</v>
      </c>
      <c r="B40">
        <v>0.16189533041753676</v>
      </c>
      <c r="C40">
        <f t="shared" si="0"/>
        <v>0.16189533041753676</v>
      </c>
    </row>
    <row r="41" spans="1:3" x14ac:dyDescent="0.25">
      <c r="A41">
        <v>5</v>
      </c>
      <c r="B41">
        <v>0.28366218546322625</v>
      </c>
      <c r="C41">
        <f t="shared" si="0"/>
        <v>0.28366218546322625</v>
      </c>
    </row>
    <row r="42" spans="1:3" x14ac:dyDescent="0.25">
      <c r="A42">
        <v>5.125</v>
      </c>
      <c r="B42">
        <v>0.40100258697803604</v>
      </c>
      <c r="C42">
        <f t="shared" si="0"/>
        <v>0.40100258697803604</v>
      </c>
    </row>
    <row r="43" spans="1:3" x14ac:dyDescent="0.25">
      <c r="A43">
        <v>5.25</v>
      </c>
      <c r="B43">
        <v>0.51208547724184073</v>
      </c>
      <c r="C43">
        <f t="shared" si="0"/>
        <v>0.51208547724184073</v>
      </c>
    </row>
    <row r="44" spans="1:3" x14ac:dyDescent="0.25">
      <c r="A44">
        <v>5.375</v>
      </c>
      <c r="B44">
        <v>0.61517744490470794</v>
      </c>
      <c r="C44">
        <f t="shared" si="0"/>
        <v>0.61517744490470794</v>
      </c>
    </row>
    <row r="45" spans="1:3" x14ac:dyDescent="0.25">
      <c r="A45">
        <v>5.5</v>
      </c>
      <c r="B45">
        <v>0.70866977429125999</v>
      </c>
      <c r="C45">
        <f t="shared" si="0"/>
        <v>0.70866977429125999</v>
      </c>
    </row>
    <row r="46" spans="1:3" x14ac:dyDescent="0.25">
      <c r="A46">
        <v>5.625</v>
      </c>
      <c r="B46">
        <v>0.79110354887073864</v>
      </c>
      <c r="C46">
        <f t="shared" si="0"/>
        <v>0.79110354887073864</v>
      </c>
    </row>
    <row r="47" spans="1:3" x14ac:dyDescent="0.25">
      <c r="A47">
        <v>5.75</v>
      </c>
      <c r="B47">
        <v>0.86119241716152084</v>
      </c>
      <c r="C47">
        <f t="shared" si="0"/>
        <v>0.86119241716152084</v>
      </c>
    </row>
    <row r="48" spans="1:3" x14ac:dyDescent="0.25">
      <c r="A48">
        <v>5.875</v>
      </c>
      <c r="B48">
        <v>0.91784266581575769</v>
      </c>
      <c r="C48">
        <f t="shared" si="0"/>
        <v>0.91784266581575769</v>
      </c>
    </row>
    <row r="49" spans="1:3" x14ac:dyDescent="0.25">
      <c r="A49">
        <v>6</v>
      </c>
      <c r="B49">
        <v>0.96017028665036597</v>
      </c>
      <c r="C49">
        <f t="shared" si="0"/>
        <v>0.96017028665036597</v>
      </c>
    </row>
    <row r="50" spans="1:3" x14ac:dyDescent="0.25">
      <c r="A50">
        <v>6.125</v>
      </c>
      <c r="B50">
        <v>0.98751477129906096</v>
      </c>
      <c r="C50">
        <f t="shared" si="0"/>
        <v>0.98751477129906096</v>
      </c>
    </row>
    <row r="51" spans="1:3" x14ac:dyDescent="0.25">
      <c r="A51">
        <v>6.25</v>
      </c>
      <c r="B51">
        <v>0.9994494182244994</v>
      </c>
      <c r="C51">
        <f t="shared" si="0"/>
        <v>0.9994494182244994</v>
      </c>
    </row>
    <row r="52" spans="1:3" x14ac:dyDescent="0.25">
      <c r="A52">
        <v>6.375</v>
      </c>
      <c r="B52">
        <v>0.99578799125305573</v>
      </c>
      <c r="C52">
        <f t="shared" si="0"/>
        <v>0.99578799125305573</v>
      </c>
    </row>
    <row r="53" spans="1:3" x14ac:dyDescent="0.25">
      <c r="A53">
        <v>6.5</v>
      </c>
      <c r="B53">
        <v>0.97658762572802349</v>
      </c>
      <c r="C53">
        <f t="shared" si="0"/>
        <v>0.97658762572802349</v>
      </c>
    </row>
    <row r="54" spans="1:3" x14ac:dyDescent="0.25">
      <c r="A54">
        <v>6.625</v>
      </c>
      <c r="B54">
        <v>0.9421479369316923</v>
      </c>
      <c r="C54">
        <f t="shared" si="0"/>
        <v>0.9421479369316923</v>
      </c>
    </row>
    <row r="55" spans="1:3" x14ac:dyDescent="0.25">
      <c r="A55">
        <v>6.75</v>
      </c>
      <c r="B55">
        <v>0.89300634468907669</v>
      </c>
      <c r="C55">
        <f t="shared" si="0"/>
        <v>0.89300634468907669</v>
      </c>
    </row>
    <row r="56" spans="1:3" x14ac:dyDescent="0.25">
      <c r="A56">
        <v>6.875</v>
      </c>
      <c r="B56">
        <v>0.82992968711129178</v>
      </c>
      <c r="C56">
        <f t="shared" si="0"/>
        <v>0.82992968711129178</v>
      </c>
    </row>
    <row r="57" spans="1:3" x14ac:dyDescent="0.25">
      <c r="A57">
        <v>7</v>
      </c>
      <c r="B57">
        <v>0.7539022543433046</v>
      </c>
      <c r="C57">
        <f t="shared" si="0"/>
        <v>0.7539022543433046</v>
      </c>
    </row>
    <row r="58" spans="1:3" x14ac:dyDescent="0.25">
      <c r="A58">
        <v>7.125</v>
      </c>
      <c r="B58">
        <v>0.66611042904542661</v>
      </c>
      <c r="C58">
        <f t="shared" si="0"/>
        <v>0.66611042904542661</v>
      </c>
    </row>
    <row r="59" spans="1:3" x14ac:dyDescent="0.25">
      <c r="A59">
        <v>7.25</v>
      </c>
      <c r="B59">
        <v>0.56792417328869482</v>
      </c>
      <c r="C59">
        <f t="shared" si="0"/>
        <v>0.56792417328869482</v>
      </c>
    </row>
    <row r="60" spans="1:3" x14ac:dyDescent="0.25">
      <c r="A60">
        <v>7.375</v>
      </c>
      <c r="B60">
        <v>0.46087565075494996</v>
      </c>
      <c r="C60">
        <f t="shared" si="0"/>
        <v>0.46087565075494996</v>
      </c>
    </row>
    <row r="61" spans="1:3" x14ac:dyDescent="0.25">
      <c r="A61">
        <v>7.5</v>
      </c>
      <c r="B61">
        <v>0.34663531783502582</v>
      </c>
      <c r="C61">
        <f t="shared" si="0"/>
        <v>0.34663531783502582</v>
      </c>
    </row>
    <row r="62" spans="1:3" x14ac:dyDescent="0.25">
      <c r="A62">
        <v>7.625</v>
      </c>
      <c r="B62">
        <v>0.22698585671546931</v>
      </c>
      <c r="C62">
        <f t="shared" si="0"/>
        <v>0.22698585671546931</v>
      </c>
    </row>
    <row r="63" spans="1:3" x14ac:dyDescent="0.25">
      <c r="A63">
        <v>7.75</v>
      </c>
      <c r="B63">
        <v>0.10379435721925297</v>
      </c>
      <c r="C63">
        <f t="shared" si="0"/>
        <v>0.10379435721925297</v>
      </c>
    </row>
    <row r="64" spans="1:3" x14ac:dyDescent="0.25">
      <c r="A64">
        <v>7.875</v>
      </c>
      <c r="B64">
        <v>-2.1016818506448383E-2</v>
      </c>
      <c r="C64">
        <f t="shared" si="0"/>
        <v>-2.1016818506448383E-2</v>
      </c>
    </row>
    <row r="65" spans="1:3" x14ac:dyDescent="0.25">
      <c r="A65">
        <v>8</v>
      </c>
      <c r="B65">
        <v>-0.14550003380861354</v>
      </c>
      <c r="C65">
        <f t="shared" si="0"/>
        <v>-0.14550003380861354</v>
      </c>
    </row>
    <row r="66" spans="1:3" x14ac:dyDescent="0.25">
      <c r="A66">
        <v>8.125</v>
      </c>
      <c r="B66">
        <v>-0.2677127697469413</v>
      </c>
      <c r="C66">
        <f t="shared" ref="C66:C81" si="1">COS(A66)</f>
        <v>-0.2677127697469413</v>
      </c>
    </row>
    <row r="67" spans="1:3" x14ac:dyDescent="0.25">
      <c r="A67">
        <v>8.25</v>
      </c>
      <c r="B67">
        <v>-0.3857479374522218</v>
      </c>
      <c r="C67">
        <f t="shared" si="1"/>
        <v>-0.3857479374522218</v>
      </c>
    </row>
    <row r="68" spans="1:3" x14ac:dyDescent="0.25">
      <c r="A68">
        <v>8.375</v>
      </c>
      <c r="B68">
        <v>-0.4977636376102979</v>
      </c>
      <c r="C68">
        <f t="shared" si="1"/>
        <v>-0.4977636376102979</v>
      </c>
    </row>
    <row r="69" spans="1:3" x14ac:dyDescent="0.25">
      <c r="A69">
        <v>8.5</v>
      </c>
      <c r="B69">
        <v>-0.60201190268482363</v>
      </c>
      <c r="C69">
        <f t="shared" si="1"/>
        <v>-0.60201190268482363</v>
      </c>
    </row>
    <row r="70" spans="1:3" x14ac:dyDescent="0.25">
      <c r="A70">
        <v>8.625</v>
      </c>
      <c r="B70">
        <v>-0.69686597336604572</v>
      </c>
      <c r="C70">
        <f t="shared" si="1"/>
        <v>-0.69686597336604572</v>
      </c>
    </row>
    <row r="71" spans="1:3" x14ac:dyDescent="0.25">
      <c r="A71">
        <v>8.75</v>
      </c>
      <c r="B71">
        <v>-0.78084568360574913</v>
      </c>
      <c r="C71">
        <f t="shared" si="1"/>
        <v>-0.78084568360574913</v>
      </c>
    </row>
    <row r="72" spans="1:3" x14ac:dyDescent="0.25">
      <c r="A72">
        <v>8.875</v>
      </c>
      <c r="B72">
        <v>-0.85264055811338424</v>
      </c>
      <c r="C72">
        <f t="shared" si="1"/>
        <v>-0.85264055811338424</v>
      </c>
    </row>
    <row r="73" spans="1:3" x14ac:dyDescent="0.25">
      <c r="A73">
        <v>9</v>
      </c>
      <c r="B73">
        <v>-0.91113026188467694</v>
      </c>
      <c r="C73">
        <f t="shared" si="1"/>
        <v>-0.91113026188467694</v>
      </c>
    </row>
    <row r="74" spans="1:3" x14ac:dyDescent="0.25">
      <c r="A74">
        <v>9.125</v>
      </c>
      <c r="B74">
        <v>-0.95540208265466409</v>
      </c>
      <c r="C74">
        <f t="shared" si="1"/>
        <v>-0.95540208265466409</v>
      </c>
    </row>
    <row r="75" spans="1:3" x14ac:dyDescent="0.25">
      <c r="A75">
        <v>9.25</v>
      </c>
      <c r="B75">
        <v>-0.98476517346732362</v>
      </c>
      <c r="C75">
        <f t="shared" si="1"/>
        <v>-0.98476517346732362</v>
      </c>
    </row>
    <row r="76" spans="1:3" x14ac:dyDescent="0.25">
      <c r="A76">
        <v>9.375</v>
      </c>
      <c r="B76">
        <v>-0.99876133311126403</v>
      </c>
      <c r="C76">
        <f t="shared" si="1"/>
        <v>-0.99876133311126403</v>
      </c>
    </row>
    <row r="77" spans="1:3" x14ac:dyDescent="0.25">
      <c r="A77">
        <v>9.5</v>
      </c>
      <c r="B77">
        <v>-0.99717215619637845</v>
      </c>
      <c r="C77">
        <f t="shared" si="1"/>
        <v>-0.99717215619637845</v>
      </c>
    </row>
    <row r="78" spans="1:3" x14ac:dyDescent="0.25">
      <c r="A78">
        <v>9.625</v>
      </c>
      <c r="B78">
        <v>-0.98002244129690963</v>
      </c>
      <c r="C78">
        <f t="shared" si="1"/>
        <v>-0.98002244129690963</v>
      </c>
    </row>
    <row r="79" spans="1:3" x14ac:dyDescent="0.25">
      <c r="A79">
        <v>9.75</v>
      </c>
      <c r="B79">
        <v>-0.94757980397799324</v>
      </c>
      <c r="C79">
        <f t="shared" si="1"/>
        <v>-0.94757980397799324</v>
      </c>
    </row>
    <row r="80" spans="1:3" x14ac:dyDescent="0.25">
      <c r="A80">
        <v>9.875</v>
      </c>
      <c r="B80">
        <v>-0.90035050074426981</v>
      </c>
      <c r="C80">
        <f t="shared" si="1"/>
        <v>-0.90035050074426981</v>
      </c>
    </row>
    <row r="81" spans="1:3" x14ac:dyDescent="0.25">
      <c r="A81">
        <v>10</v>
      </c>
      <c r="B81">
        <v>-0.83907152907645244</v>
      </c>
      <c r="C81">
        <f t="shared" si="1"/>
        <v>-0.83907152907645244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2017-07-18T08:45:28Z</dcterms:modified>
</cp:coreProperties>
</file>