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955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<sst xmlns="http://schemas.openxmlformats.org/spreadsheetml/2006/main" count="3" uniqueCount="3">
  <si>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Тип данныx float</t>
  </si>
  <si>
    <t>Тип данных double</t>
  </si>
  <si>
    <t>Ширина окна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</si>
</sst>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3407174103237097"/>
          <c:y val="7.4548702245552642E-2"/>
          <c:w val="0.66994203849518807"/>
          <c:h val="0.8326195683872849"/>
        </c:manualLayout>
      </c:layout>
      <c:lineChart>
        <c:grouping val="standard"/>
        <c:ser>
          <c:idx val="0"/>
          <c:order val="0"/>
          <c:tx>
            <c:v>float</c:v>
          </c:tx>
          <c:val>
            <c:numRef>
              <c:f>Лист1!$B$2:$B$7</c:f>
              <c:numCache>
                <c:formatCode>General</c:formatCode>
                <c:ptCount val="6"/>
                <c:pt idx="0">
                  <c:v>2262440</c:v>
                </c:pt>
                <c:pt idx="1">
                  <c:v>590667</c:v>
                </c:pt>
                <c:pt idx="2">
                  <c:v>342583</c:v>
                </c:pt>
                <c:pt idx="3">
                  <c:v>301659</c:v>
                </c:pt>
                <c:pt idx="4">
                  <c:v>201735</c:v>
                </c:pt>
                <c:pt idx="5">
                  <c:v>88699</c:v>
                </c:pt>
              </c:numCache>
            </c:numRef>
          </c:val>
        </c:ser>
        <c:ser>
          <c:idx val="1"/>
          <c:order val="1"/>
          <c:tx>
            <c:v>double</c:v>
          </c:tx>
          <c:val>
            <c:numRef>
              <c:f>Лист1!$C$2:$C$7</c:f>
              <c:numCache>
                <c:formatCode>General</c:formatCode>
                <c:ptCount val="6"/>
                <c:pt idx="0">
                  <c:v>1592360</c:v>
                </c:pt>
                <c:pt idx="1">
                  <c:v>676133</c:v>
                </c:pt>
                <c:pt idx="2">
                  <c:v>492854</c:v>
                </c:pt>
                <c:pt idx="3">
                  <c:v>248385</c:v>
                </c:pt>
                <c:pt idx="4">
                  <c:v>202184</c:v>
                </c:pt>
                <c:pt idx="5">
                  <c:v>101657</c:v>
                </c:pt>
              </c:numCache>
            </c:numRef>
          </c:val>
        </c:ser>
        <c:marker val="1"/>
        <c:axId val="59087488"/>
        <c:axId val="85229952"/>
      </c:lineChart>
      <c:catAx>
        <c:axId val="59087488"/>
        <c:scaling>
          <c:orientation val="minMax"/>
        </c:scaling>
        <c:axPos val="b"/>
        <c:tickLblPos val="nextTo"/>
        <c:crossAx val="85229952"/>
        <c:crosses val="autoZero"/>
        <c:auto val="1"/>
        <c:lblAlgn val="ctr"/>
        <c:lblOffset val="100"/>
      </c:catAx>
      <c:valAx>
        <c:axId val="85229952"/>
        <c:scaling>
          <c:orientation val="minMax"/>
        </c:scaling>
        <c:axPos val="l"/>
        <c:majorGridlines/>
        <c:numFmt formatCode="General" sourceLinked="1"/>
        <c:tickLblPos val="nextTo"/>
        <c:crossAx val="5908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323850</xdr:rowOff>
    </xdr:from>
    <xdr:to>
      <xdr:col>10</xdr:col>
      <xdr:colOff>76200</xdr:colOff>
      <xdr:row>15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C12" sqref="C12"/>
    </sheetView>
  </sheetViews>
  <sheetFormatPr defaultRowHeight="15"/>
  <cols>
    <col min="1" max="1" width="14" customWidth="1"/>
    <col min="2" max="2" width="17.5703125" customWidth="1"/>
    <col min="3" max="3" width="19.42578125" customWidth="1"/>
    <col min="4" max="4" width="13.85546875" customWidth="1"/>
    <col min="5" max="5" width="12.28515625" customWidth="1"/>
  </cols>
  <sheetData>
    <row r="1" spans="1:10" ht="26.25" customHeight="1">
      <c r="A1" s="4" t="s">
        <v>2</v>
      </c>
      <c r="B1" s="5" t="s">
        <v>0</v>
      </c>
      <c r="C1" s="4" t="s">
        <v>1</v>
      </c>
      <c r="I1" s="2"/>
    </row>
    <row r="2" spans="1:10">
      <c r="A2" s="3">
        <v>4</v>
      </c>
      <c r="B2" s="1">
        <v>2262440</v>
      </c>
      <c r="C2" s="1">
        <v>1592360</v>
      </c>
      <c r="E2" s="1"/>
      <c r="H2" s="3"/>
      <c r="I2" s="1"/>
      <c r="J2" s="1"/>
    </row>
    <row r="3" spans="1:10">
      <c r="A3" s="1">
        <v>8</v>
      </c>
      <c r="B3">
        <v>590667</v>
      </c>
      <c r="C3">
        <v>676133</v>
      </c>
      <c r="H3" s="1"/>
    </row>
    <row r="4" spans="1:10">
      <c r="A4">
        <v>16</v>
      </c>
      <c r="B4">
        <v>342583</v>
      </c>
      <c r="C4">
        <v>492854</v>
      </c>
    </row>
    <row r="5" spans="1:10">
      <c r="A5">
        <v>32</v>
      </c>
      <c r="B5">
        <v>301659</v>
      </c>
      <c r="C5">
        <v>248385</v>
      </c>
    </row>
    <row r="6" spans="1:10">
      <c r="A6">
        <v>64</v>
      </c>
      <c r="B6">
        <v>201735</v>
      </c>
      <c r="C6">
        <v>202184</v>
      </c>
    </row>
    <row r="7" spans="1:10">
      <c r="A7">
        <v>128</v>
      </c>
      <c r="B7" s="1">
        <v>88699</v>
      </c>
      <c r="C7">
        <v>101657</v>
      </c>
      <c r="I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2022-11-23T19:21:39Z</dcterms:created>
  <dcterms:modified xsi:type="dcterms:W3CDTF">2022-11-23T19:39:43Z</dcterms:modified>
</cp:coreProperties>
</file>