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study_git\apmto\lab_2\"/>
    </mc:Choice>
  </mc:AlternateContent>
  <xr:revisionPtr revIDLastSave="0" documentId="13_ncr:1_{A155A0F2-D570-4195-A6A9-801A7CABEFE8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chart.v1.0" hidden="1">Лист1!$B$8:$B$458</definedName>
    <definedName name="_xlchart.v1.1" hidden="1">Лист1!$C$8:$C$458</definedName>
    <definedName name="_xlchart.v1.2" hidden="1">[2]Лист1!$B$5:$B$455</definedName>
    <definedName name="_xlchart.v1.3" hidden="1">[2]Лист1!$C$2:$C$4</definedName>
    <definedName name="_xlchart.v1.4" hidden="1">[2]Лист1!$C$5:$C$455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<sst xmlns="http://schemas.openxmlformats.org/spreadsheetml/2006/main" count="5" uniqueCount="5">
  <si>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Piston-1</t>
  </si>
  <si>
    <t>Линейное перемещение2 (mm)</t>
  </si>
  <si>
    <t>Кадр</t>
  </si>
  <si>
    <t>Время</t>
  </si>
  <si>
    <t xml:space="preserve">Справочная система координат: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</si>
</sst>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1" fontId="1" fillId="0" borderId="0" xfId="1" applyNumberFormat="1" applyFill="1" applyBorder="1" applyAlignment="1"/>
    <xf numFmtId="168" fontId="1" fillId="0" borderId="0" xfId="1" applyNumberFormat="1" applyFill="1" applyBorder="1" applyAlignment="1"/>
    <xf numFmtId="1" fontId="1" fillId="0" borderId="2" xfId="1" applyNumberFormat="1" applyFill="1" applyBorder="1" applyAlignment="1"/>
    <xf numFmtId="168" fontId="1" fillId="0" borderId="2" xfId="1" applyNumberFormat="1" applyFill="1" applyBorder="1" applyAlignment="1"/>
    <xf numFmtId="0" fontId="2" fillId="0" borderId="0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2" fontId="1" fillId="0" borderId="0" xfId="1" applyNumberFormat="1" applyFill="1" applyBorder="1" applyAlignment="1"/>
    <xf numFmtId="2" fontId="1" fillId="0" borderId="2" xfId="1" applyNumberFormat="1" applyFill="1" applyBorder="1" applyAlignment="1"/>
  </cellXfs>
  <cellStyles count="2">
    <cellStyle name="Обычный" xfId="0" builtinId="0"/>
    <cellStyle name="Обычный 2" xfId="1" xr:uid="{813EDD7D-729E-45A2-9155-06F990DCE9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Эпюра2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1"/>
          <c:order val="1"/>
          <c:marker>
            <c:symbol val="none"/>
          </c:marker>
          <c:cat>
            <c:numRef>
              <c:f>Лист1!$B$8:$B$458</c:f>
              <c:numCache>
                <c:formatCode>0.000</c:formatCode>
                <c:ptCount val="451"/>
                <c:pt idx="0">
                  <c:v>0</c:v>
                </c:pt>
                <c:pt idx="1">
                  <c:v>1.1111111111111112E-2</c:v>
                </c:pt>
                <c:pt idx="2">
                  <c:v>2.2222222222222223E-2</c:v>
                </c:pt>
                <c:pt idx="3">
                  <c:v>3.3333333333333333E-2</c:v>
                </c:pt>
                <c:pt idx="4">
                  <c:v>4.4444444444444446E-2</c:v>
                </c:pt>
                <c:pt idx="5">
                  <c:v>5.5555555555555559E-2</c:v>
                </c:pt>
                <c:pt idx="6">
                  <c:v>6.6666666666666666E-2</c:v>
                </c:pt>
                <c:pt idx="7">
                  <c:v>7.7777777777777779E-2</c:v>
                </c:pt>
                <c:pt idx="8">
                  <c:v>8.8888888888888892E-2</c:v>
                </c:pt>
                <c:pt idx="9">
                  <c:v>0.1</c:v>
                </c:pt>
                <c:pt idx="10">
                  <c:v>0.11111111111111112</c:v>
                </c:pt>
                <c:pt idx="11">
                  <c:v>0.12222222222222223</c:v>
                </c:pt>
                <c:pt idx="12">
                  <c:v>0.13333333333333333</c:v>
                </c:pt>
                <c:pt idx="13">
                  <c:v>0.14444444444444443</c:v>
                </c:pt>
                <c:pt idx="14">
                  <c:v>0.15555555555555553</c:v>
                </c:pt>
                <c:pt idx="15">
                  <c:v>0.16666666666666663</c:v>
                </c:pt>
                <c:pt idx="16">
                  <c:v>0.17777777777777773</c:v>
                </c:pt>
                <c:pt idx="17">
                  <c:v>0.18888888888888883</c:v>
                </c:pt>
                <c:pt idx="18">
                  <c:v>0.19999999999999993</c:v>
                </c:pt>
                <c:pt idx="19">
                  <c:v>0.21111111111111103</c:v>
                </c:pt>
                <c:pt idx="20">
                  <c:v>0.22222222222222213</c:v>
                </c:pt>
                <c:pt idx="21">
                  <c:v>0.23333333333333323</c:v>
                </c:pt>
                <c:pt idx="22">
                  <c:v>0.24444444444444433</c:v>
                </c:pt>
                <c:pt idx="23">
                  <c:v>0.25555555555555542</c:v>
                </c:pt>
                <c:pt idx="24">
                  <c:v>0.26666666666666655</c:v>
                </c:pt>
                <c:pt idx="25">
                  <c:v>0.27777777777777768</c:v>
                </c:pt>
                <c:pt idx="26">
                  <c:v>0.28888888888888881</c:v>
                </c:pt>
                <c:pt idx="27">
                  <c:v>0.29999999999999993</c:v>
                </c:pt>
                <c:pt idx="28">
                  <c:v>0.31111111111111106</c:v>
                </c:pt>
                <c:pt idx="29">
                  <c:v>0.32222222222222219</c:v>
                </c:pt>
                <c:pt idx="30">
                  <c:v>0.33333333333333331</c:v>
                </c:pt>
                <c:pt idx="31">
                  <c:v>0.34444444444444444</c:v>
                </c:pt>
                <c:pt idx="32">
                  <c:v>0.35555555555555557</c:v>
                </c:pt>
                <c:pt idx="33">
                  <c:v>0.3666666666666667</c:v>
                </c:pt>
                <c:pt idx="34">
                  <c:v>0.37777777777777782</c:v>
                </c:pt>
                <c:pt idx="35">
                  <c:v>0.38888888888888895</c:v>
                </c:pt>
                <c:pt idx="36">
                  <c:v>0.40000000000000008</c:v>
                </c:pt>
                <c:pt idx="37">
                  <c:v>0.4111111111111112</c:v>
                </c:pt>
                <c:pt idx="38">
                  <c:v>0.42222222222222233</c:v>
                </c:pt>
                <c:pt idx="39">
                  <c:v>0.43333333333333346</c:v>
                </c:pt>
                <c:pt idx="40">
                  <c:v>0.44444444444444459</c:v>
                </c:pt>
                <c:pt idx="41">
                  <c:v>0.45555555555555571</c:v>
                </c:pt>
                <c:pt idx="42">
                  <c:v>0.46666666666666684</c:v>
                </c:pt>
                <c:pt idx="43">
                  <c:v>0.47777777777777797</c:v>
                </c:pt>
                <c:pt idx="44">
                  <c:v>0.48888888888888909</c:v>
                </c:pt>
                <c:pt idx="45">
                  <c:v>0.50000000000000022</c:v>
                </c:pt>
                <c:pt idx="46">
                  <c:v>0.51111111111111129</c:v>
                </c:pt>
                <c:pt idx="47">
                  <c:v>0.52222222222222237</c:v>
                </c:pt>
                <c:pt idx="48">
                  <c:v>0.53333333333333344</c:v>
                </c:pt>
                <c:pt idx="49">
                  <c:v>0.54444444444444451</c:v>
                </c:pt>
                <c:pt idx="50">
                  <c:v>0.55555555555555558</c:v>
                </c:pt>
                <c:pt idx="51">
                  <c:v>0.56666666666666665</c:v>
                </c:pt>
                <c:pt idx="52">
                  <c:v>0.57777777777777772</c:v>
                </c:pt>
                <c:pt idx="53">
                  <c:v>0.5888888888888888</c:v>
                </c:pt>
                <c:pt idx="54">
                  <c:v>0.59999999999999987</c:v>
                </c:pt>
                <c:pt idx="55">
                  <c:v>0.61111111111111094</c:v>
                </c:pt>
                <c:pt idx="56">
                  <c:v>0.62222222222222201</c:v>
                </c:pt>
                <c:pt idx="57">
                  <c:v>0.63333333333333308</c:v>
                </c:pt>
                <c:pt idx="58">
                  <c:v>0.64444444444444415</c:v>
                </c:pt>
                <c:pt idx="59">
                  <c:v>0.65555555555555522</c:v>
                </c:pt>
                <c:pt idx="60">
                  <c:v>0.6666666666666663</c:v>
                </c:pt>
                <c:pt idx="61">
                  <c:v>0.67777777777777737</c:v>
                </c:pt>
                <c:pt idx="62">
                  <c:v>0.68888888888888844</c:v>
                </c:pt>
                <c:pt idx="63">
                  <c:v>0.69999999999999951</c:v>
                </c:pt>
                <c:pt idx="64">
                  <c:v>0.71111111111111058</c:v>
                </c:pt>
                <c:pt idx="65">
                  <c:v>0.72222222222222165</c:v>
                </c:pt>
                <c:pt idx="66">
                  <c:v>0.73333333333333273</c:v>
                </c:pt>
                <c:pt idx="67">
                  <c:v>0.7444444444444438</c:v>
                </c:pt>
                <c:pt idx="68">
                  <c:v>0.75555555555555487</c:v>
                </c:pt>
                <c:pt idx="69">
                  <c:v>0.76666666666666594</c:v>
                </c:pt>
                <c:pt idx="70">
                  <c:v>0.77777777777777701</c:v>
                </c:pt>
                <c:pt idx="71">
                  <c:v>0.78888888888888808</c:v>
                </c:pt>
                <c:pt idx="72">
                  <c:v>0.79999999999999916</c:v>
                </c:pt>
                <c:pt idx="73">
                  <c:v>0.81111111111111023</c:v>
                </c:pt>
                <c:pt idx="74">
                  <c:v>0.8222222222222213</c:v>
                </c:pt>
                <c:pt idx="75">
                  <c:v>0.83333333333333237</c:v>
                </c:pt>
                <c:pt idx="76">
                  <c:v>0.84444444444444344</c:v>
                </c:pt>
                <c:pt idx="77">
                  <c:v>0.85555555555555451</c:v>
                </c:pt>
                <c:pt idx="78">
                  <c:v>0.86666666666666559</c:v>
                </c:pt>
                <c:pt idx="79">
                  <c:v>0.87777777777777666</c:v>
                </c:pt>
                <c:pt idx="80">
                  <c:v>0.88888888888888773</c:v>
                </c:pt>
                <c:pt idx="81">
                  <c:v>0.8999999999999988</c:v>
                </c:pt>
                <c:pt idx="82">
                  <c:v>0.91111111111110987</c:v>
                </c:pt>
                <c:pt idx="83">
                  <c:v>0.92222222222222094</c:v>
                </c:pt>
                <c:pt idx="84">
                  <c:v>0.93333333333333202</c:v>
                </c:pt>
                <c:pt idx="85">
                  <c:v>0.94444444444444309</c:v>
                </c:pt>
                <c:pt idx="86">
                  <c:v>0.95555555555555416</c:v>
                </c:pt>
                <c:pt idx="87">
                  <c:v>0.96666666666666523</c:v>
                </c:pt>
                <c:pt idx="88">
                  <c:v>0.9777777777777763</c:v>
                </c:pt>
                <c:pt idx="89">
                  <c:v>0.98888888888888737</c:v>
                </c:pt>
                <c:pt idx="90">
                  <c:v>0.99999999999999845</c:v>
                </c:pt>
                <c:pt idx="91">
                  <c:v>1.0111111111111095</c:v>
                </c:pt>
                <c:pt idx="92">
                  <c:v>1.0222222222222206</c:v>
                </c:pt>
                <c:pt idx="93">
                  <c:v>1.0333333333333317</c:v>
                </c:pt>
                <c:pt idx="94">
                  <c:v>1.0444444444444427</c:v>
                </c:pt>
                <c:pt idx="95">
                  <c:v>1.0555555555555538</c:v>
                </c:pt>
                <c:pt idx="96">
                  <c:v>1.0666666666666649</c:v>
                </c:pt>
                <c:pt idx="97">
                  <c:v>1.0777777777777759</c:v>
                </c:pt>
                <c:pt idx="98">
                  <c:v>1.088888888888887</c:v>
                </c:pt>
                <c:pt idx="99">
                  <c:v>1.0999999999999981</c:v>
                </c:pt>
                <c:pt idx="100">
                  <c:v>1.1111111111111092</c:v>
                </c:pt>
                <c:pt idx="101">
                  <c:v>1.1222222222222202</c:v>
                </c:pt>
                <c:pt idx="102">
                  <c:v>1.1333333333333313</c:v>
                </c:pt>
                <c:pt idx="103">
                  <c:v>1.1444444444444424</c:v>
                </c:pt>
                <c:pt idx="104">
                  <c:v>1.1555555555555534</c:v>
                </c:pt>
                <c:pt idx="105">
                  <c:v>1.1666666666666645</c:v>
                </c:pt>
                <c:pt idx="106">
                  <c:v>1.1777777777777756</c:v>
                </c:pt>
                <c:pt idx="107">
                  <c:v>1.1888888888888867</c:v>
                </c:pt>
                <c:pt idx="108">
                  <c:v>1.1999999999999977</c:v>
                </c:pt>
                <c:pt idx="109">
                  <c:v>1.2111111111111088</c:v>
                </c:pt>
                <c:pt idx="110">
                  <c:v>1.2222222222222199</c:v>
                </c:pt>
                <c:pt idx="111">
                  <c:v>1.233333333333331</c:v>
                </c:pt>
                <c:pt idx="112">
                  <c:v>1.244444444444442</c:v>
                </c:pt>
                <c:pt idx="113">
                  <c:v>1.2555555555555531</c:v>
                </c:pt>
                <c:pt idx="114">
                  <c:v>1.2666666666666642</c:v>
                </c:pt>
                <c:pt idx="115">
                  <c:v>1.2777777777777752</c:v>
                </c:pt>
                <c:pt idx="116">
                  <c:v>1.2888888888888863</c:v>
                </c:pt>
                <c:pt idx="117">
                  <c:v>1.2999999999999974</c:v>
                </c:pt>
                <c:pt idx="118">
                  <c:v>1.3111111111111085</c:v>
                </c:pt>
                <c:pt idx="119">
                  <c:v>1.3222222222222195</c:v>
                </c:pt>
                <c:pt idx="120">
                  <c:v>1.3333333333333306</c:v>
                </c:pt>
                <c:pt idx="121">
                  <c:v>1.3444444444444417</c:v>
                </c:pt>
                <c:pt idx="122">
                  <c:v>1.3555555555555527</c:v>
                </c:pt>
                <c:pt idx="123">
                  <c:v>1.3666666666666638</c:v>
                </c:pt>
                <c:pt idx="124">
                  <c:v>1.3777777777777749</c:v>
                </c:pt>
                <c:pt idx="125">
                  <c:v>1.388888888888886</c:v>
                </c:pt>
                <c:pt idx="126">
                  <c:v>1.399999999999997</c:v>
                </c:pt>
                <c:pt idx="127">
                  <c:v>1.4111111111111081</c:v>
                </c:pt>
                <c:pt idx="128">
                  <c:v>1.4222222222222192</c:v>
                </c:pt>
                <c:pt idx="129">
                  <c:v>1.4333333333333302</c:v>
                </c:pt>
                <c:pt idx="130">
                  <c:v>1.4444444444444413</c:v>
                </c:pt>
                <c:pt idx="131">
                  <c:v>1.4555555555555524</c:v>
                </c:pt>
                <c:pt idx="132">
                  <c:v>1.4666666666666635</c:v>
                </c:pt>
                <c:pt idx="133">
                  <c:v>1.4777777777777745</c:v>
                </c:pt>
                <c:pt idx="134">
                  <c:v>1.4888888888888856</c:v>
                </c:pt>
                <c:pt idx="135">
                  <c:v>1.4999999999999967</c:v>
                </c:pt>
                <c:pt idx="136">
                  <c:v>1.5111111111111077</c:v>
                </c:pt>
                <c:pt idx="137">
                  <c:v>1.5222222222222188</c:v>
                </c:pt>
                <c:pt idx="138">
                  <c:v>1.5333333333333299</c:v>
                </c:pt>
                <c:pt idx="139">
                  <c:v>1.544444444444441</c:v>
                </c:pt>
                <c:pt idx="140">
                  <c:v>1.555555555555552</c:v>
                </c:pt>
                <c:pt idx="141">
                  <c:v>1.5666666666666631</c:v>
                </c:pt>
                <c:pt idx="142">
                  <c:v>1.5777777777777742</c:v>
                </c:pt>
                <c:pt idx="143">
                  <c:v>1.5888888888888852</c:v>
                </c:pt>
                <c:pt idx="144">
                  <c:v>1.5999999999999963</c:v>
                </c:pt>
                <c:pt idx="145">
                  <c:v>1.6111111111111074</c:v>
                </c:pt>
                <c:pt idx="146">
                  <c:v>1.6222222222222185</c:v>
                </c:pt>
                <c:pt idx="147">
                  <c:v>1.6333333333333295</c:v>
                </c:pt>
                <c:pt idx="148">
                  <c:v>1.6444444444444406</c:v>
                </c:pt>
                <c:pt idx="149">
                  <c:v>1.6555555555555517</c:v>
                </c:pt>
                <c:pt idx="150">
                  <c:v>1.6666666666666627</c:v>
                </c:pt>
                <c:pt idx="151">
                  <c:v>1.6777777777777738</c:v>
                </c:pt>
                <c:pt idx="152">
                  <c:v>1.6888888888888849</c:v>
                </c:pt>
                <c:pt idx="153">
                  <c:v>1.699999999999996</c:v>
                </c:pt>
                <c:pt idx="154">
                  <c:v>1.711111111111107</c:v>
                </c:pt>
                <c:pt idx="155">
                  <c:v>1.7222222222222181</c:v>
                </c:pt>
                <c:pt idx="156">
                  <c:v>1.7333333333333292</c:v>
                </c:pt>
                <c:pt idx="157">
                  <c:v>1.7444444444444402</c:v>
                </c:pt>
                <c:pt idx="158">
                  <c:v>1.7555555555555513</c:v>
                </c:pt>
                <c:pt idx="159">
                  <c:v>1.7666666666666624</c:v>
                </c:pt>
                <c:pt idx="160">
                  <c:v>1.7777777777777735</c:v>
                </c:pt>
                <c:pt idx="161">
                  <c:v>1.7888888888888845</c:v>
                </c:pt>
                <c:pt idx="162">
                  <c:v>1.7999999999999956</c:v>
                </c:pt>
                <c:pt idx="163">
                  <c:v>1.8111111111111067</c:v>
                </c:pt>
                <c:pt idx="164">
                  <c:v>1.8222222222222177</c:v>
                </c:pt>
                <c:pt idx="165">
                  <c:v>1.8333333333333288</c:v>
                </c:pt>
                <c:pt idx="166">
                  <c:v>1.8444444444444399</c:v>
                </c:pt>
                <c:pt idx="167">
                  <c:v>1.855555555555551</c:v>
                </c:pt>
                <c:pt idx="168">
                  <c:v>1.866666666666662</c:v>
                </c:pt>
                <c:pt idx="169">
                  <c:v>1.8777777777777731</c:v>
                </c:pt>
                <c:pt idx="170">
                  <c:v>1.8888888888888842</c:v>
                </c:pt>
                <c:pt idx="171">
                  <c:v>1.8999999999999952</c:v>
                </c:pt>
                <c:pt idx="172">
                  <c:v>1.9111111111111063</c:v>
                </c:pt>
                <c:pt idx="173">
                  <c:v>1.9222222222222174</c:v>
                </c:pt>
                <c:pt idx="174">
                  <c:v>1.9333333333333285</c:v>
                </c:pt>
                <c:pt idx="175">
                  <c:v>1.9444444444444395</c:v>
                </c:pt>
                <c:pt idx="176">
                  <c:v>1.9555555555555506</c:v>
                </c:pt>
                <c:pt idx="177">
                  <c:v>1.9666666666666617</c:v>
                </c:pt>
                <c:pt idx="178">
                  <c:v>1.9777777777777727</c:v>
                </c:pt>
                <c:pt idx="179">
                  <c:v>1.9888888888888838</c:v>
                </c:pt>
                <c:pt idx="180">
                  <c:v>1.9999999999999949</c:v>
                </c:pt>
                <c:pt idx="181">
                  <c:v>2.0111111111111062</c:v>
                </c:pt>
                <c:pt idx="182">
                  <c:v>2.0222222222222173</c:v>
                </c:pt>
                <c:pt idx="183">
                  <c:v>2.0333333333333283</c:v>
                </c:pt>
                <c:pt idx="184">
                  <c:v>2.0444444444444394</c:v>
                </c:pt>
                <c:pt idx="185">
                  <c:v>2.0555555555555505</c:v>
                </c:pt>
                <c:pt idx="186">
                  <c:v>2.0666666666666615</c:v>
                </c:pt>
                <c:pt idx="187">
                  <c:v>2.0777777777777726</c:v>
                </c:pt>
                <c:pt idx="188">
                  <c:v>2.0888888888888837</c:v>
                </c:pt>
                <c:pt idx="189">
                  <c:v>2.0999999999999948</c:v>
                </c:pt>
                <c:pt idx="190">
                  <c:v>2.1111111111111058</c:v>
                </c:pt>
                <c:pt idx="191">
                  <c:v>2.1222222222222169</c:v>
                </c:pt>
                <c:pt idx="192">
                  <c:v>2.133333333333328</c:v>
                </c:pt>
                <c:pt idx="193">
                  <c:v>2.144444444444439</c:v>
                </c:pt>
                <c:pt idx="194">
                  <c:v>2.1555555555555501</c:v>
                </c:pt>
                <c:pt idx="195">
                  <c:v>2.1666666666666612</c:v>
                </c:pt>
                <c:pt idx="196">
                  <c:v>2.1777777777777723</c:v>
                </c:pt>
                <c:pt idx="197">
                  <c:v>2.1888888888888833</c:v>
                </c:pt>
                <c:pt idx="198">
                  <c:v>2.1999999999999944</c:v>
                </c:pt>
                <c:pt idx="199">
                  <c:v>2.2111111111111055</c:v>
                </c:pt>
                <c:pt idx="200">
                  <c:v>2.2222222222222165</c:v>
                </c:pt>
                <c:pt idx="201">
                  <c:v>2.2333333333333276</c:v>
                </c:pt>
                <c:pt idx="202">
                  <c:v>2.2444444444444387</c:v>
                </c:pt>
                <c:pt idx="203">
                  <c:v>2.2555555555555498</c:v>
                </c:pt>
                <c:pt idx="204">
                  <c:v>2.2666666666666608</c:v>
                </c:pt>
                <c:pt idx="205">
                  <c:v>2.2777777777777719</c:v>
                </c:pt>
                <c:pt idx="206">
                  <c:v>2.288888888888883</c:v>
                </c:pt>
                <c:pt idx="207">
                  <c:v>2.299999999999994</c:v>
                </c:pt>
                <c:pt idx="208">
                  <c:v>2.3111111111111051</c:v>
                </c:pt>
                <c:pt idx="209">
                  <c:v>2.3222222222222162</c:v>
                </c:pt>
                <c:pt idx="210">
                  <c:v>2.3333333333333273</c:v>
                </c:pt>
                <c:pt idx="211">
                  <c:v>2.3444444444444383</c:v>
                </c:pt>
                <c:pt idx="212">
                  <c:v>2.3555555555555494</c:v>
                </c:pt>
                <c:pt idx="213">
                  <c:v>2.3666666666666605</c:v>
                </c:pt>
                <c:pt idx="214">
                  <c:v>2.3777777777777716</c:v>
                </c:pt>
                <c:pt idx="215">
                  <c:v>2.3888888888888826</c:v>
                </c:pt>
                <c:pt idx="216">
                  <c:v>2.3999999999999937</c:v>
                </c:pt>
                <c:pt idx="217">
                  <c:v>2.4111111111111048</c:v>
                </c:pt>
                <c:pt idx="218">
                  <c:v>2.4222222222222158</c:v>
                </c:pt>
                <c:pt idx="219">
                  <c:v>2.4333333333333269</c:v>
                </c:pt>
                <c:pt idx="220">
                  <c:v>2.444444444444438</c:v>
                </c:pt>
                <c:pt idx="221">
                  <c:v>2.4555555555555491</c:v>
                </c:pt>
                <c:pt idx="222">
                  <c:v>2.4666666666666601</c:v>
                </c:pt>
                <c:pt idx="223">
                  <c:v>2.4777777777777712</c:v>
                </c:pt>
                <c:pt idx="224">
                  <c:v>2.4888888888888823</c:v>
                </c:pt>
                <c:pt idx="225">
                  <c:v>2.4999999999999933</c:v>
                </c:pt>
                <c:pt idx="226">
                  <c:v>2.5111111111111044</c:v>
                </c:pt>
                <c:pt idx="227">
                  <c:v>2.5222222222222155</c:v>
                </c:pt>
                <c:pt idx="228">
                  <c:v>2.5333333333333266</c:v>
                </c:pt>
                <c:pt idx="229">
                  <c:v>2.5444444444444376</c:v>
                </c:pt>
                <c:pt idx="230">
                  <c:v>2.5555555555555487</c:v>
                </c:pt>
                <c:pt idx="231">
                  <c:v>2.5666666666666598</c:v>
                </c:pt>
                <c:pt idx="232">
                  <c:v>2.5777777777777708</c:v>
                </c:pt>
                <c:pt idx="233">
                  <c:v>2.5888888888888819</c:v>
                </c:pt>
                <c:pt idx="234">
                  <c:v>2.599999999999993</c:v>
                </c:pt>
                <c:pt idx="235">
                  <c:v>2.6111111111111041</c:v>
                </c:pt>
                <c:pt idx="236">
                  <c:v>2.6222222222222151</c:v>
                </c:pt>
                <c:pt idx="237">
                  <c:v>2.6333333333333262</c:v>
                </c:pt>
                <c:pt idx="238">
                  <c:v>2.6444444444444373</c:v>
                </c:pt>
                <c:pt idx="239">
                  <c:v>2.6555555555555483</c:v>
                </c:pt>
                <c:pt idx="240">
                  <c:v>2.6666666666666594</c:v>
                </c:pt>
                <c:pt idx="241">
                  <c:v>2.6777777777777705</c:v>
                </c:pt>
                <c:pt idx="242">
                  <c:v>2.6888888888888816</c:v>
                </c:pt>
                <c:pt idx="243">
                  <c:v>2.6999999999999926</c:v>
                </c:pt>
                <c:pt idx="244">
                  <c:v>2.7111111111111037</c:v>
                </c:pt>
                <c:pt idx="245">
                  <c:v>2.7222222222222148</c:v>
                </c:pt>
                <c:pt idx="246">
                  <c:v>2.7333333333333258</c:v>
                </c:pt>
                <c:pt idx="247">
                  <c:v>2.7444444444444369</c:v>
                </c:pt>
                <c:pt idx="248">
                  <c:v>2.755555555555548</c:v>
                </c:pt>
                <c:pt idx="249">
                  <c:v>2.7666666666666591</c:v>
                </c:pt>
                <c:pt idx="250">
                  <c:v>2.7777777777777701</c:v>
                </c:pt>
                <c:pt idx="251">
                  <c:v>2.7888888888888812</c:v>
                </c:pt>
                <c:pt idx="252">
                  <c:v>2.7999999999999923</c:v>
                </c:pt>
                <c:pt idx="253">
                  <c:v>2.8111111111111033</c:v>
                </c:pt>
                <c:pt idx="254">
                  <c:v>2.8222222222222144</c:v>
                </c:pt>
                <c:pt idx="255">
                  <c:v>2.8333333333333255</c:v>
                </c:pt>
                <c:pt idx="256">
                  <c:v>2.8444444444444366</c:v>
                </c:pt>
                <c:pt idx="257">
                  <c:v>2.8555555555555476</c:v>
                </c:pt>
                <c:pt idx="258">
                  <c:v>2.8666666666666587</c:v>
                </c:pt>
                <c:pt idx="259">
                  <c:v>2.8777777777777698</c:v>
                </c:pt>
                <c:pt idx="260">
                  <c:v>2.8888888888888808</c:v>
                </c:pt>
                <c:pt idx="261">
                  <c:v>2.8999999999999919</c:v>
                </c:pt>
                <c:pt idx="262">
                  <c:v>2.911111111111103</c:v>
                </c:pt>
                <c:pt idx="263">
                  <c:v>2.9222222222222141</c:v>
                </c:pt>
                <c:pt idx="264">
                  <c:v>2.9333333333333251</c:v>
                </c:pt>
                <c:pt idx="265">
                  <c:v>2.9444444444444362</c:v>
                </c:pt>
                <c:pt idx="266">
                  <c:v>2.9555555555555473</c:v>
                </c:pt>
                <c:pt idx="267">
                  <c:v>2.9666666666666583</c:v>
                </c:pt>
                <c:pt idx="268">
                  <c:v>2.9777777777777694</c:v>
                </c:pt>
                <c:pt idx="269">
                  <c:v>2.9888888888888805</c:v>
                </c:pt>
                <c:pt idx="270">
                  <c:v>2.9999999999999916</c:v>
                </c:pt>
                <c:pt idx="271">
                  <c:v>3.0111111111111026</c:v>
                </c:pt>
                <c:pt idx="272">
                  <c:v>3.0222222222222137</c:v>
                </c:pt>
                <c:pt idx="273">
                  <c:v>3.0333333333333248</c:v>
                </c:pt>
                <c:pt idx="274">
                  <c:v>3.0444444444444358</c:v>
                </c:pt>
                <c:pt idx="275">
                  <c:v>3.0555555555555469</c:v>
                </c:pt>
                <c:pt idx="276">
                  <c:v>3.066666666666658</c:v>
                </c:pt>
                <c:pt idx="277">
                  <c:v>3.0777777777777691</c:v>
                </c:pt>
                <c:pt idx="278">
                  <c:v>3.0888888888888801</c:v>
                </c:pt>
                <c:pt idx="279">
                  <c:v>3.0999999999999912</c:v>
                </c:pt>
                <c:pt idx="280">
                  <c:v>3.1111111111111023</c:v>
                </c:pt>
                <c:pt idx="281">
                  <c:v>3.1222222222222134</c:v>
                </c:pt>
                <c:pt idx="282">
                  <c:v>3.1333333333333244</c:v>
                </c:pt>
                <c:pt idx="283">
                  <c:v>3.1444444444444355</c:v>
                </c:pt>
                <c:pt idx="284">
                  <c:v>3.1555555555555466</c:v>
                </c:pt>
                <c:pt idx="285">
                  <c:v>3.1666666666666576</c:v>
                </c:pt>
                <c:pt idx="286">
                  <c:v>3.1777777777777687</c:v>
                </c:pt>
                <c:pt idx="287">
                  <c:v>3.1888888888888798</c:v>
                </c:pt>
                <c:pt idx="288">
                  <c:v>3.1999999999999909</c:v>
                </c:pt>
                <c:pt idx="289">
                  <c:v>3.2111111111111019</c:v>
                </c:pt>
                <c:pt idx="290">
                  <c:v>3.222222222222213</c:v>
                </c:pt>
                <c:pt idx="291">
                  <c:v>3.2333333333333241</c:v>
                </c:pt>
                <c:pt idx="292">
                  <c:v>3.2444444444444351</c:v>
                </c:pt>
                <c:pt idx="293">
                  <c:v>3.2555555555555462</c:v>
                </c:pt>
                <c:pt idx="294">
                  <c:v>3.2666666666666573</c:v>
                </c:pt>
                <c:pt idx="295">
                  <c:v>3.2777777777777684</c:v>
                </c:pt>
                <c:pt idx="296">
                  <c:v>3.2888888888888794</c:v>
                </c:pt>
                <c:pt idx="297">
                  <c:v>3.2999999999999905</c:v>
                </c:pt>
                <c:pt idx="298">
                  <c:v>3.3111111111111016</c:v>
                </c:pt>
                <c:pt idx="299">
                  <c:v>3.3222222222222126</c:v>
                </c:pt>
                <c:pt idx="300">
                  <c:v>3.3333333333333237</c:v>
                </c:pt>
                <c:pt idx="301">
                  <c:v>3.3444444444444348</c:v>
                </c:pt>
                <c:pt idx="302">
                  <c:v>3.3555555555555459</c:v>
                </c:pt>
                <c:pt idx="303">
                  <c:v>3.3666666666666569</c:v>
                </c:pt>
                <c:pt idx="304">
                  <c:v>3.377777777777768</c:v>
                </c:pt>
                <c:pt idx="305">
                  <c:v>3.3888888888888791</c:v>
                </c:pt>
                <c:pt idx="306">
                  <c:v>3.3999999999999901</c:v>
                </c:pt>
                <c:pt idx="307">
                  <c:v>3.4111111111111012</c:v>
                </c:pt>
                <c:pt idx="308">
                  <c:v>3.4222222222222123</c:v>
                </c:pt>
                <c:pt idx="309">
                  <c:v>3.4333333333333234</c:v>
                </c:pt>
                <c:pt idx="310">
                  <c:v>3.4444444444444344</c:v>
                </c:pt>
                <c:pt idx="311">
                  <c:v>3.4555555555555455</c:v>
                </c:pt>
                <c:pt idx="312">
                  <c:v>3.4666666666666566</c:v>
                </c:pt>
                <c:pt idx="313">
                  <c:v>3.4777777777777676</c:v>
                </c:pt>
                <c:pt idx="314">
                  <c:v>3.4888888888888787</c:v>
                </c:pt>
                <c:pt idx="315">
                  <c:v>3.4999999999999898</c:v>
                </c:pt>
                <c:pt idx="316">
                  <c:v>3.5111111111111009</c:v>
                </c:pt>
                <c:pt idx="317">
                  <c:v>3.5222222222222119</c:v>
                </c:pt>
                <c:pt idx="318">
                  <c:v>3.533333333333323</c:v>
                </c:pt>
                <c:pt idx="319">
                  <c:v>3.5444444444444341</c:v>
                </c:pt>
                <c:pt idx="320">
                  <c:v>3.5555555555555451</c:v>
                </c:pt>
                <c:pt idx="321">
                  <c:v>3.5666666666666562</c:v>
                </c:pt>
                <c:pt idx="322">
                  <c:v>3.5777777777777673</c:v>
                </c:pt>
                <c:pt idx="323">
                  <c:v>3.5888888888888784</c:v>
                </c:pt>
                <c:pt idx="324">
                  <c:v>3.5999999999999894</c:v>
                </c:pt>
                <c:pt idx="325">
                  <c:v>3.6111111111111005</c:v>
                </c:pt>
                <c:pt idx="326">
                  <c:v>3.6222222222222116</c:v>
                </c:pt>
                <c:pt idx="327">
                  <c:v>3.6333333333333226</c:v>
                </c:pt>
                <c:pt idx="328">
                  <c:v>3.6444444444444337</c:v>
                </c:pt>
                <c:pt idx="329">
                  <c:v>3.6555555555555448</c:v>
                </c:pt>
                <c:pt idx="330">
                  <c:v>3.6666666666666559</c:v>
                </c:pt>
                <c:pt idx="331">
                  <c:v>3.6777777777777669</c:v>
                </c:pt>
                <c:pt idx="332">
                  <c:v>3.688888888888878</c:v>
                </c:pt>
                <c:pt idx="333">
                  <c:v>3.6999999999999891</c:v>
                </c:pt>
                <c:pt idx="334">
                  <c:v>3.7111111111111001</c:v>
                </c:pt>
                <c:pt idx="335">
                  <c:v>3.7222222222222112</c:v>
                </c:pt>
                <c:pt idx="336">
                  <c:v>3.7333333333333223</c:v>
                </c:pt>
                <c:pt idx="337">
                  <c:v>3.7444444444444334</c:v>
                </c:pt>
                <c:pt idx="338">
                  <c:v>3.7555555555555444</c:v>
                </c:pt>
                <c:pt idx="339">
                  <c:v>3.7666666666666555</c:v>
                </c:pt>
                <c:pt idx="340">
                  <c:v>3.7777777777777666</c:v>
                </c:pt>
                <c:pt idx="341">
                  <c:v>3.7888888888888776</c:v>
                </c:pt>
                <c:pt idx="342">
                  <c:v>3.7999999999999887</c:v>
                </c:pt>
                <c:pt idx="343">
                  <c:v>3.8111111111110998</c:v>
                </c:pt>
                <c:pt idx="344">
                  <c:v>3.8222222222222109</c:v>
                </c:pt>
                <c:pt idx="345">
                  <c:v>3.8333333333333219</c:v>
                </c:pt>
                <c:pt idx="346">
                  <c:v>3.844444444444433</c:v>
                </c:pt>
                <c:pt idx="347">
                  <c:v>3.8555555555555441</c:v>
                </c:pt>
                <c:pt idx="348">
                  <c:v>3.8666666666666551</c:v>
                </c:pt>
                <c:pt idx="349">
                  <c:v>3.8777777777777662</c:v>
                </c:pt>
                <c:pt idx="350">
                  <c:v>3.8888888888888773</c:v>
                </c:pt>
                <c:pt idx="351">
                  <c:v>3.8999999999999884</c:v>
                </c:pt>
                <c:pt idx="352">
                  <c:v>3.9111111111110994</c:v>
                </c:pt>
                <c:pt idx="353">
                  <c:v>3.9222222222222105</c:v>
                </c:pt>
                <c:pt idx="354">
                  <c:v>3.9333333333333216</c:v>
                </c:pt>
                <c:pt idx="355">
                  <c:v>3.9444444444444327</c:v>
                </c:pt>
                <c:pt idx="356">
                  <c:v>3.9555555555555437</c:v>
                </c:pt>
                <c:pt idx="357">
                  <c:v>3.9666666666666548</c:v>
                </c:pt>
                <c:pt idx="358">
                  <c:v>3.9777777777777659</c:v>
                </c:pt>
                <c:pt idx="359">
                  <c:v>3.9888888888888769</c:v>
                </c:pt>
                <c:pt idx="360">
                  <c:v>3.999999999999988</c:v>
                </c:pt>
                <c:pt idx="361">
                  <c:v>4.0111111111110995</c:v>
                </c:pt>
                <c:pt idx="362">
                  <c:v>4.0222222222222106</c:v>
                </c:pt>
                <c:pt idx="363">
                  <c:v>4.0333333333333217</c:v>
                </c:pt>
                <c:pt idx="364">
                  <c:v>4.0444444444444327</c:v>
                </c:pt>
                <c:pt idx="365">
                  <c:v>4.0555555555555438</c:v>
                </c:pt>
                <c:pt idx="366">
                  <c:v>4.0666666666666549</c:v>
                </c:pt>
                <c:pt idx="367">
                  <c:v>4.077777777777766</c:v>
                </c:pt>
                <c:pt idx="368">
                  <c:v>4.088888888888877</c:v>
                </c:pt>
                <c:pt idx="369">
                  <c:v>4.0999999999999881</c:v>
                </c:pt>
                <c:pt idx="370">
                  <c:v>4.1111111111110992</c:v>
                </c:pt>
                <c:pt idx="371">
                  <c:v>4.1222222222222102</c:v>
                </c:pt>
                <c:pt idx="372">
                  <c:v>4.1333333333333213</c:v>
                </c:pt>
                <c:pt idx="373">
                  <c:v>4.1444444444444324</c:v>
                </c:pt>
                <c:pt idx="374">
                  <c:v>4.1555555555555435</c:v>
                </c:pt>
                <c:pt idx="375">
                  <c:v>4.1666666666666545</c:v>
                </c:pt>
                <c:pt idx="376">
                  <c:v>4.1777777777777656</c:v>
                </c:pt>
                <c:pt idx="377">
                  <c:v>4.1888888888888767</c:v>
                </c:pt>
                <c:pt idx="378">
                  <c:v>4.1999999999999877</c:v>
                </c:pt>
                <c:pt idx="379">
                  <c:v>4.2111111111110988</c:v>
                </c:pt>
                <c:pt idx="380">
                  <c:v>4.2222222222222099</c:v>
                </c:pt>
                <c:pt idx="381">
                  <c:v>4.233333333333321</c:v>
                </c:pt>
                <c:pt idx="382">
                  <c:v>4.244444444444432</c:v>
                </c:pt>
                <c:pt idx="383">
                  <c:v>4.2555555555555431</c:v>
                </c:pt>
                <c:pt idx="384">
                  <c:v>4.2666666666666542</c:v>
                </c:pt>
                <c:pt idx="385">
                  <c:v>4.2777777777777652</c:v>
                </c:pt>
                <c:pt idx="386">
                  <c:v>4.2888888888888763</c:v>
                </c:pt>
                <c:pt idx="387">
                  <c:v>4.2999999999999874</c:v>
                </c:pt>
                <c:pt idx="388">
                  <c:v>4.3111111111110985</c:v>
                </c:pt>
                <c:pt idx="389">
                  <c:v>4.3222222222222095</c:v>
                </c:pt>
                <c:pt idx="390">
                  <c:v>4.3333333333333206</c:v>
                </c:pt>
                <c:pt idx="391">
                  <c:v>4.3444444444444317</c:v>
                </c:pt>
                <c:pt idx="392">
                  <c:v>4.3555555555555427</c:v>
                </c:pt>
                <c:pt idx="393">
                  <c:v>4.3666666666666538</c:v>
                </c:pt>
                <c:pt idx="394">
                  <c:v>4.3777777777777649</c:v>
                </c:pt>
                <c:pt idx="395">
                  <c:v>4.388888888888876</c:v>
                </c:pt>
                <c:pt idx="396">
                  <c:v>4.399999999999987</c:v>
                </c:pt>
                <c:pt idx="397">
                  <c:v>4.4111111111110981</c:v>
                </c:pt>
                <c:pt idx="398">
                  <c:v>4.4222222222222092</c:v>
                </c:pt>
                <c:pt idx="399">
                  <c:v>4.4333333333333202</c:v>
                </c:pt>
                <c:pt idx="400">
                  <c:v>4.4444444444444313</c:v>
                </c:pt>
                <c:pt idx="401">
                  <c:v>4.4555555555555424</c:v>
                </c:pt>
                <c:pt idx="402">
                  <c:v>4.4666666666666535</c:v>
                </c:pt>
                <c:pt idx="403">
                  <c:v>4.4777777777777645</c:v>
                </c:pt>
                <c:pt idx="404">
                  <c:v>4.4888888888888756</c:v>
                </c:pt>
                <c:pt idx="405">
                  <c:v>4.4999999999999867</c:v>
                </c:pt>
                <c:pt idx="406">
                  <c:v>4.5111111111110977</c:v>
                </c:pt>
                <c:pt idx="407">
                  <c:v>4.5222222222222088</c:v>
                </c:pt>
                <c:pt idx="408">
                  <c:v>4.5333333333333199</c:v>
                </c:pt>
                <c:pt idx="409">
                  <c:v>4.544444444444431</c:v>
                </c:pt>
                <c:pt idx="410">
                  <c:v>4.555555555555542</c:v>
                </c:pt>
                <c:pt idx="411">
                  <c:v>4.5666666666666531</c:v>
                </c:pt>
                <c:pt idx="412">
                  <c:v>4.5777777777777642</c:v>
                </c:pt>
                <c:pt idx="413">
                  <c:v>4.5888888888888753</c:v>
                </c:pt>
                <c:pt idx="414">
                  <c:v>4.5999999999999863</c:v>
                </c:pt>
                <c:pt idx="415">
                  <c:v>4.6111111111110974</c:v>
                </c:pt>
                <c:pt idx="416">
                  <c:v>4.6222222222222085</c:v>
                </c:pt>
                <c:pt idx="417">
                  <c:v>4.6333333333333195</c:v>
                </c:pt>
                <c:pt idx="418">
                  <c:v>4.6444444444444306</c:v>
                </c:pt>
                <c:pt idx="419">
                  <c:v>4.6555555555555417</c:v>
                </c:pt>
                <c:pt idx="420">
                  <c:v>4.6666666666666528</c:v>
                </c:pt>
                <c:pt idx="421">
                  <c:v>4.6777777777777638</c:v>
                </c:pt>
                <c:pt idx="422">
                  <c:v>4.6888888888888749</c:v>
                </c:pt>
                <c:pt idx="423">
                  <c:v>4.699999999999986</c:v>
                </c:pt>
                <c:pt idx="424">
                  <c:v>4.711111111111097</c:v>
                </c:pt>
                <c:pt idx="425">
                  <c:v>4.7222222222222081</c:v>
                </c:pt>
                <c:pt idx="426">
                  <c:v>4.7333333333333192</c:v>
                </c:pt>
                <c:pt idx="427">
                  <c:v>4.7444444444444303</c:v>
                </c:pt>
                <c:pt idx="428">
                  <c:v>4.7555555555555413</c:v>
                </c:pt>
                <c:pt idx="429">
                  <c:v>4.7666666666666524</c:v>
                </c:pt>
                <c:pt idx="430">
                  <c:v>4.7777777777777635</c:v>
                </c:pt>
                <c:pt idx="431">
                  <c:v>4.7888888888888745</c:v>
                </c:pt>
                <c:pt idx="432">
                  <c:v>4.7999999999999856</c:v>
                </c:pt>
                <c:pt idx="433">
                  <c:v>4.8111111111110967</c:v>
                </c:pt>
                <c:pt idx="434">
                  <c:v>4.8222222222222078</c:v>
                </c:pt>
                <c:pt idx="435">
                  <c:v>4.8333333333333188</c:v>
                </c:pt>
                <c:pt idx="436">
                  <c:v>4.8444444444444299</c:v>
                </c:pt>
                <c:pt idx="437">
                  <c:v>4.855555555555541</c:v>
                </c:pt>
                <c:pt idx="438">
                  <c:v>4.866666666666652</c:v>
                </c:pt>
                <c:pt idx="439">
                  <c:v>4.8777777777777631</c:v>
                </c:pt>
                <c:pt idx="440">
                  <c:v>4.8888888888888742</c:v>
                </c:pt>
                <c:pt idx="441">
                  <c:v>4.8999999999999853</c:v>
                </c:pt>
                <c:pt idx="442">
                  <c:v>4.9111111111110963</c:v>
                </c:pt>
                <c:pt idx="443">
                  <c:v>4.9222222222222074</c:v>
                </c:pt>
                <c:pt idx="444">
                  <c:v>4.9333333333333185</c:v>
                </c:pt>
                <c:pt idx="445">
                  <c:v>4.9444444444444295</c:v>
                </c:pt>
                <c:pt idx="446">
                  <c:v>4.9555555555555406</c:v>
                </c:pt>
                <c:pt idx="447">
                  <c:v>4.9666666666666517</c:v>
                </c:pt>
                <c:pt idx="448">
                  <c:v>4.9777777777777628</c:v>
                </c:pt>
                <c:pt idx="449">
                  <c:v>4.9888888888888738</c:v>
                </c:pt>
                <c:pt idx="450">
                  <c:v>5</c:v>
                </c:pt>
              </c:numCache>
            </c:numRef>
          </c:cat>
          <c:val>
            <c:numRef>
              <c:f>Лист1!$C$8:$C$458</c:f>
              <c:numCache>
                <c:formatCode>0.00</c:formatCode>
                <c:ptCount val="451"/>
                <c:pt idx="0">
                  <c:v>179.909595138372</c:v>
                </c:pt>
                <c:pt idx="1">
                  <c:v>179.15436835912701</c:v>
                </c:pt>
                <c:pt idx="2">
                  <c:v>177.63844680421707</c:v>
                </c:pt>
                <c:pt idx="3">
                  <c:v>175.3734633429489</c:v>
                </c:pt>
                <c:pt idx="4">
                  <c:v>172.37695326710644</c:v>
                </c:pt>
                <c:pt idx="5">
                  <c:v>168.6724075728097</c:v>
                </c:pt>
                <c:pt idx="6">
                  <c:v>164.28934555162215</c:v>
                </c:pt>
                <c:pt idx="7">
                  <c:v>159.26340668169016</c:v>
                </c:pt>
                <c:pt idx="8">
                  <c:v>153.63645984359655</c:v>
                </c:pt>
                <c:pt idx="9">
                  <c:v>147.45672412231514</c:v>
                </c:pt>
                <c:pt idx="10">
                  <c:v>140.77888897288818</c:v>
                </c:pt>
                <c:pt idx="11">
                  <c:v>133.66421116599932</c:v>
                </c:pt>
                <c:pt idx="12">
                  <c:v>126.18055038588608</c:v>
                </c:pt>
                <c:pt idx="13">
                  <c:v>118.40228354764804</c:v>
                </c:pt>
                <c:pt idx="14">
                  <c:v>110.41000982066321</c:v>
                </c:pt>
                <c:pt idx="15">
                  <c:v>102.28992658645841</c:v>
                </c:pt>
                <c:pt idx="16">
                  <c:v>94.13272862253018</c:v>
                </c:pt>
                <c:pt idx="17">
                  <c:v>86.031873501326032</c:v>
                </c:pt>
                <c:pt idx="18">
                  <c:v>78.081088151874951</c:v>
                </c:pt>
                <c:pt idx="19">
                  <c:v>70.37109000230214</c:v>
                </c:pt>
                <c:pt idx="20">
                  <c:v>62.985674246646347</c:v>
                </c:pt>
                <c:pt idx="21">
                  <c:v>55.997554759381202</c:v>
                </c:pt>
                <c:pt idx="22">
                  <c:v>49.464566233921644</c:v>
                </c:pt>
                <c:pt idx="23">
                  <c:v>43.426927125138597</c:v>
                </c:pt>
                <c:pt idx="24">
                  <c:v>37.906134821806312</c:v>
                </c:pt>
                <c:pt idx="25">
                  <c:v>32.905719160458716</c:v>
                </c:pt>
                <c:pt idx="26">
                  <c:v>28.413641983535378</c:v>
                </c:pt>
                <c:pt idx="27">
                  <c:v>24.405780116759363</c:v>
                </c:pt>
                <c:pt idx="28">
                  <c:v>20.849793962167563</c:v>
                </c:pt>
                <c:pt idx="29">
                  <c:v>17.708770453531951</c:v>
                </c:pt>
                <c:pt idx="30">
                  <c:v>14.944247074286672</c:v>
                </c:pt>
                <c:pt idx="31">
                  <c:v>12.51846042803718</c:v>
                </c:pt>
                <c:pt idx="32">
                  <c:v>10.39584316847297</c:v>
                </c:pt>
                <c:pt idx="33">
                  <c:v>8.5438937752753308</c:v>
                </c:pt>
                <c:pt idx="34">
                  <c:v>6.933577168707159</c:v>
                </c:pt>
                <c:pt idx="35">
                  <c:v>5.5394056472010229</c:v>
                </c:pt>
                <c:pt idx="36">
                  <c:v>4.3393219250285506</c:v>
                </c:pt>
                <c:pt idx="37">
                  <c:v>3.3144741933838451</c:v>
                </c:pt>
                <c:pt idx="38">
                  <c:v>2.4489448102459379</c:v>
                </c:pt>
                <c:pt idx="39">
                  <c:v>1.7294721473760064</c:v>
                </c:pt>
                <c:pt idx="40">
                  <c:v>1.1451893245008511</c:v>
                </c:pt>
                <c:pt idx="41">
                  <c:v>0.68739297847138914</c:v>
                </c:pt>
                <c:pt idx="42">
                  <c:v>0.3493485444142248</c:v>
                </c:pt>
                <c:pt idx="43">
                  <c:v>0.12613460104632032</c:v>
                </c:pt>
                <c:pt idx="44">
                  <c:v>1.452674415340291E-2</c:v>
                </c:pt>
                <c:pt idx="45">
                  <c:v>1.2920542769363774E-2</c:v>
                </c:pt>
                <c:pt idx="46">
                  <c:v>0.12129294525509149</c:v>
                </c:pt>
                <c:pt idx="47">
                  <c:v>0.34120172361565626</c:v>
                </c:pt>
                <c:pt idx="48">
                  <c:v>0.67582294968211376</c:v>
                </c:pt>
                <c:pt idx="49">
                  <c:v>1.1300269046248221</c:v>
                </c:pt>
                <c:pt idx="50">
                  <c:v>1.710493052670365</c:v>
                </c:pt>
                <c:pt idx="51">
                  <c:v>2.4258645384142539</c:v>
                </c:pt>
                <c:pt idx="52">
                  <c:v>3.2869417844498852</c:v>
                </c:pt>
                <c:pt idx="53">
                  <c:v>4.3069127206037638</c:v>
                </c:pt>
                <c:pt idx="54">
                  <c:v>5.5016133165995367</c:v>
                </c:pt>
                <c:pt idx="55">
                  <c:v>6.8898055150173851</c:v>
                </c:pt>
                <c:pt idx="56">
                  <c:v>8.4934492120965235</c:v>
                </c:pt>
                <c:pt idx="57">
                  <c:v>10.337929306069613</c:v>
                </c:pt>
                <c:pt idx="58">
                  <c:v>12.452176947359183</c:v>
                </c:pt>
                <c:pt idx="59">
                  <c:v>14.868595969196551</c:v>
                </c:pt>
                <c:pt idx="60">
                  <c:v>17.622673648310705</c:v>
                </c:pt>
                <c:pt idx="61">
                  <c:v>20.752126943290701</c:v>
                </c:pt>
                <c:pt idx="62">
                  <c:v>24.295425996183141</c:v>
                </c:pt>
                <c:pt idx="63">
                  <c:v>28.289568587345343</c:v>
                </c:pt>
                <c:pt idx="64">
                  <c:v>32.767077656674495</c:v>
                </c:pt>
                <c:pt idx="65">
                  <c:v>37.752372088116935</c:v>
                </c:pt>
                <c:pt idx="66">
                  <c:v>43.257896899629429</c:v>
                </c:pt>
                <c:pt idx="67">
                  <c:v>49.280619005460792</c:v>
                </c:pt>
                <c:pt idx="68">
                  <c:v>55.799586700375492</c:v>
                </c:pt>
                <c:pt idx="69">
                  <c:v>62.775122846985674</c:v>
                </c:pt>
                <c:pt idx="70">
                  <c:v>70.149876425743784</c:v>
                </c:pt>
                <c:pt idx="71">
                  <c:v>77.851518698499419</c:v>
                </c:pt>
                <c:pt idx="72">
                  <c:v>85.796519915534546</c:v>
                </c:pt>
                <c:pt idx="73">
                  <c:v>93.894307331429829</c:v>
                </c:pt>
                <c:pt idx="74">
                  <c:v>102.05119186654582</c:v>
                </c:pt>
                <c:pt idx="75">
                  <c:v>110.17366873199583</c:v>
                </c:pt>
                <c:pt idx="76">
                  <c:v>118.17093416055229</c:v>
                </c:pt>
                <c:pt idx="77">
                  <c:v>125.95664074391885</c:v>
                </c:pt>
                <c:pt idx="78">
                  <c:v>133.45001460399322</c:v>
                </c:pt>
                <c:pt idx="79">
                  <c:v>140.57649118554158</c:v>
                </c:pt>
                <c:pt idx="80">
                  <c:v>147.26801800880364</c:v>
                </c:pt>
                <c:pt idx="81">
                  <c:v>153.46314507848408</c:v>
                </c:pt>
                <c:pt idx="82">
                  <c:v>159.10699186216297</c:v>
                </c:pt>
                <c:pt idx="83">
                  <c:v>164.15115150847544</c:v>
                </c:pt>
                <c:pt idx="84">
                  <c:v>168.55357097827113</c:v>
                </c:pt>
                <c:pt idx="85">
                  <c:v>172.2784300476572</c:v>
                </c:pt>
                <c:pt idx="86">
                  <c:v>175.29603164733894</c:v>
                </c:pt>
                <c:pt idx="87">
                  <c:v>177.58270942299725</c:v>
                </c:pt>
                <c:pt idx="88">
                  <c:v>179.12075457057955</c:v>
                </c:pt>
                <c:pt idx="89">
                  <c:v>179.89836200862152</c:v>
                </c:pt>
                <c:pt idx="90">
                  <c:v>179.90959513862387</c:v>
                </c:pt>
                <c:pt idx="91">
                  <c:v>179.15436835701539</c:v>
                </c:pt>
                <c:pt idx="92">
                  <c:v>177.63844680421747</c:v>
                </c:pt>
                <c:pt idx="93">
                  <c:v>175.37346334294961</c:v>
                </c:pt>
                <c:pt idx="94">
                  <c:v>172.3769532671073</c:v>
                </c:pt>
                <c:pt idx="95">
                  <c:v>168.67240757281078</c:v>
                </c:pt>
                <c:pt idx="96">
                  <c:v>164.28934555162334</c:v>
                </c:pt>
                <c:pt idx="97">
                  <c:v>159.26340668169161</c:v>
                </c:pt>
                <c:pt idx="98">
                  <c:v>153.63645984359817</c:v>
                </c:pt>
                <c:pt idx="99">
                  <c:v>147.4567241223169</c:v>
                </c:pt>
                <c:pt idx="100">
                  <c:v>140.77888897289003</c:v>
                </c:pt>
                <c:pt idx="101">
                  <c:v>133.66421116600134</c:v>
                </c:pt>
                <c:pt idx="102">
                  <c:v>126.18055038588821</c:v>
                </c:pt>
                <c:pt idx="103">
                  <c:v>118.40228354765034</c:v>
                </c:pt>
                <c:pt idx="104">
                  <c:v>110.41000982066556</c:v>
                </c:pt>
                <c:pt idx="105">
                  <c:v>102.28992658646088</c:v>
                </c:pt>
                <c:pt idx="106">
                  <c:v>94.132728622532682</c:v>
                </c:pt>
                <c:pt idx="107">
                  <c:v>86.031873501328491</c:v>
                </c:pt>
                <c:pt idx="108">
                  <c:v>78.081088151877481</c:v>
                </c:pt>
                <c:pt idx="109">
                  <c:v>70.371090002304399</c:v>
                </c:pt>
                <c:pt idx="110">
                  <c:v>62.985674246648578</c:v>
                </c:pt>
                <c:pt idx="111">
                  <c:v>55.997554759383434</c:v>
                </c:pt>
                <c:pt idx="112">
                  <c:v>49.46456623392374</c:v>
                </c:pt>
                <c:pt idx="113">
                  <c:v>43.426927125140487</c:v>
                </c:pt>
                <c:pt idx="114">
                  <c:v>37.906134821808045</c:v>
                </c:pt>
                <c:pt idx="115">
                  <c:v>32.905719160460379</c:v>
                </c:pt>
                <c:pt idx="116">
                  <c:v>28.413641983536806</c:v>
                </c:pt>
                <c:pt idx="117">
                  <c:v>24.40578011676071</c:v>
                </c:pt>
                <c:pt idx="118">
                  <c:v>20.849793962168743</c:v>
                </c:pt>
                <c:pt idx="119">
                  <c:v>17.708770453533024</c:v>
                </c:pt>
                <c:pt idx="120">
                  <c:v>14.944247074287684</c:v>
                </c:pt>
                <c:pt idx="121">
                  <c:v>12.518460428038047</c:v>
                </c:pt>
                <c:pt idx="122">
                  <c:v>10.395843168473734</c:v>
                </c:pt>
                <c:pt idx="123">
                  <c:v>8.5438937752759756</c:v>
                </c:pt>
                <c:pt idx="124">
                  <c:v>6.933577168707763</c:v>
                </c:pt>
                <c:pt idx="125">
                  <c:v>5.5394056472015079</c:v>
                </c:pt>
                <c:pt idx="126">
                  <c:v>4.3393219250290009</c:v>
                </c:pt>
                <c:pt idx="127">
                  <c:v>3.3144741933842194</c:v>
                </c:pt>
                <c:pt idx="128">
                  <c:v>2.4489448102462639</c:v>
                </c:pt>
                <c:pt idx="129">
                  <c:v>1.7294721473762702</c:v>
                </c:pt>
                <c:pt idx="130">
                  <c:v>1.145189324501094</c:v>
                </c:pt>
                <c:pt idx="131">
                  <c:v>0.68739297847158698</c:v>
                </c:pt>
                <c:pt idx="132">
                  <c:v>0.34934854441432889</c:v>
                </c:pt>
                <c:pt idx="133">
                  <c:v>0.12613460104640359</c:v>
                </c:pt>
                <c:pt idx="134">
                  <c:v>1.4526744153434135E-2</c:v>
                </c:pt>
                <c:pt idx="135">
                  <c:v>1.292054276932561E-2</c:v>
                </c:pt>
                <c:pt idx="136">
                  <c:v>0.1212929452550221</c:v>
                </c:pt>
                <c:pt idx="137">
                  <c:v>0.34120172361553486</c:v>
                </c:pt>
                <c:pt idx="138">
                  <c:v>0.67582294968194723</c:v>
                </c:pt>
                <c:pt idx="139">
                  <c:v>1.1300269046245794</c:v>
                </c:pt>
                <c:pt idx="140">
                  <c:v>1.7104930526700874</c:v>
                </c:pt>
                <c:pt idx="141">
                  <c:v>2.4258645384138653</c:v>
                </c:pt>
                <c:pt idx="142">
                  <c:v>3.2869417844494548</c:v>
                </c:pt>
                <c:pt idx="143">
                  <c:v>4.3069127206032638</c:v>
                </c:pt>
                <c:pt idx="144">
                  <c:v>5.5016133165989611</c:v>
                </c:pt>
                <c:pt idx="145">
                  <c:v>6.8898055150167394</c:v>
                </c:pt>
                <c:pt idx="146">
                  <c:v>8.4934492120957685</c:v>
                </c:pt>
                <c:pt idx="147">
                  <c:v>10.337929306068718</c:v>
                </c:pt>
                <c:pt idx="148">
                  <c:v>12.452176947358163</c:v>
                </c:pt>
                <c:pt idx="149">
                  <c:v>14.868595969195365</c:v>
                </c:pt>
                <c:pt idx="150">
                  <c:v>17.622673648309387</c:v>
                </c:pt>
                <c:pt idx="151">
                  <c:v>20.752126943289188</c:v>
                </c:pt>
                <c:pt idx="152">
                  <c:v>24.295425996181407</c:v>
                </c:pt>
                <c:pt idx="153">
                  <c:v>28.289568587343471</c:v>
                </c:pt>
                <c:pt idx="154">
                  <c:v>32.767077656672292</c:v>
                </c:pt>
                <c:pt idx="155">
                  <c:v>37.752372088114548</c:v>
                </c:pt>
                <c:pt idx="156">
                  <c:v>43.257896899626793</c:v>
                </c:pt>
                <c:pt idx="157">
                  <c:v>49.280619005457908</c:v>
                </c:pt>
                <c:pt idx="158">
                  <c:v>55.799586700372302</c:v>
                </c:pt>
                <c:pt idx="159">
                  <c:v>62.775122846982335</c:v>
                </c:pt>
                <c:pt idx="160">
                  <c:v>70.149876425740274</c:v>
                </c:pt>
                <c:pt idx="161">
                  <c:v>77.851518698495966</c:v>
                </c:pt>
                <c:pt idx="162">
                  <c:v>85.796519915530965</c:v>
                </c:pt>
                <c:pt idx="163">
                  <c:v>93.894307331426148</c:v>
                </c:pt>
                <c:pt idx="164">
                  <c:v>102.05119186654198</c:v>
                </c:pt>
                <c:pt idx="165">
                  <c:v>110.17366873199202</c:v>
                </c:pt>
                <c:pt idx="166">
                  <c:v>118.17093416054871</c:v>
                </c:pt>
                <c:pt idx="167">
                  <c:v>125.9566407439154</c:v>
                </c:pt>
                <c:pt idx="168">
                  <c:v>133.45001460398993</c:v>
                </c:pt>
                <c:pt idx="169">
                  <c:v>140.5764911855384</c:v>
                </c:pt>
                <c:pt idx="170">
                  <c:v>147.26801800880074</c:v>
                </c:pt>
                <c:pt idx="171">
                  <c:v>153.46314507848149</c:v>
                </c:pt>
                <c:pt idx="172">
                  <c:v>159.10699186216056</c:v>
                </c:pt>
                <c:pt idx="173">
                  <c:v>164.15115150847336</c:v>
                </c:pt>
                <c:pt idx="174">
                  <c:v>168.55357097826928</c:v>
                </c:pt>
                <c:pt idx="175">
                  <c:v>172.27843004765569</c:v>
                </c:pt>
                <c:pt idx="176">
                  <c:v>175.29603164733774</c:v>
                </c:pt>
                <c:pt idx="177">
                  <c:v>177.58270942299637</c:v>
                </c:pt>
                <c:pt idx="178">
                  <c:v>179.12075457057904</c:v>
                </c:pt>
                <c:pt idx="179">
                  <c:v>179.89836200862138</c:v>
                </c:pt>
                <c:pt idx="180">
                  <c:v>179.90959513862401</c:v>
                </c:pt>
                <c:pt idx="181">
                  <c:v>179.1543683570159</c:v>
                </c:pt>
                <c:pt idx="182">
                  <c:v>177.63844680421832</c:v>
                </c:pt>
                <c:pt idx="183">
                  <c:v>175.37346334295071</c:v>
                </c:pt>
                <c:pt idx="184">
                  <c:v>172.37695326710877</c:v>
                </c:pt>
                <c:pt idx="185">
                  <c:v>168.67240757281252</c:v>
                </c:pt>
                <c:pt idx="186">
                  <c:v>164.28934555162539</c:v>
                </c:pt>
                <c:pt idx="187">
                  <c:v>159.26340668169391</c:v>
                </c:pt>
                <c:pt idx="188">
                  <c:v>153.63645984360059</c:v>
                </c:pt>
                <c:pt idx="189">
                  <c:v>147.45672412231963</c:v>
                </c:pt>
                <c:pt idx="190">
                  <c:v>140.77888897289296</c:v>
                </c:pt>
                <c:pt idx="191">
                  <c:v>133.66421116600412</c:v>
                </c:pt>
                <c:pt idx="192">
                  <c:v>126.18055038589154</c:v>
                </c:pt>
                <c:pt idx="193">
                  <c:v>118.40228354765358</c:v>
                </c:pt>
                <c:pt idx="194">
                  <c:v>110.41000982066889</c:v>
                </c:pt>
                <c:pt idx="195">
                  <c:v>102.28992658646413</c:v>
                </c:pt>
                <c:pt idx="196">
                  <c:v>94.132728622535907</c:v>
                </c:pt>
                <c:pt idx="197">
                  <c:v>86.031873501331802</c:v>
                </c:pt>
                <c:pt idx="198">
                  <c:v>78.081088151880479</c:v>
                </c:pt>
                <c:pt idx="199">
                  <c:v>70.371090002307611</c:v>
                </c:pt>
                <c:pt idx="200">
                  <c:v>62.98567424665147</c:v>
                </c:pt>
                <c:pt idx="201">
                  <c:v>55.997554759386126</c:v>
                </c:pt>
                <c:pt idx="202">
                  <c:v>49.46456623392627</c:v>
                </c:pt>
                <c:pt idx="203">
                  <c:v>43.426927125142875</c:v>
                </c:pt>
                <c:pt idx="204">
                  <c:v>37.906134821810213</c:v>
                </c:pt>
                <c:pt idx="205">
                  <c:v>32.905719160462255</c:v>
                </c:pt>
                <c:pt idx="206">
                  <c:v>28.413641983538479</c:v>
                </c:pt>
                <c:pt idx="207">
                  <c:v>24.405780116762195</c:v>
                </c:pt>
                <c:pt idx="208">
                  <c:v>20.849793962170025</c:v>
                </c:pt>
                <c:pt idx="209">
                  <c:v>17.708770453534122</c:v>
                </c:pt>
                <c:pt idx="210">
                  <c:v>14.944247074288613</c:v>
                </c:pt>
                <c:pt idx="211">
                  <c:v>12.518460428038853</c:v>
                </c:pt>
                <c:pt idx="212">
                  <c:v>10.395843168474496</c:v>
                </c:pt>
                <c:pt idx="213">
                  <c:v>8.5438937752766133</c:v>
                </c:pt>
                <c:pt idx="214">
                  <c:v>6.9335771687083385</c:v>
                </c:pt>
                <c:pt idx="215">
                  <c:v>5.539405647202063</c:v>
                </c:pt>
                <c:pt idx="216">
                  <c:v>4.33932192502939</c:v>
                </c:pt>
                <c:pt idx="217">
                  <c:v>3.3144741933845872</c:v>
                </c:pt>
                <c:pt idx="218">
                  <c:v>2.4489448102465414</c:v>
                </c:pt>
                <c:pt idx="219">
                  <c:v>1.7294721473765129</c:v>
                </c:pt>
                <c:pt idx="220">
                  <c:v>1.1451893245013125</c:v>
                </c:pt>
                <c:pt idx="221">
                  <c:v>0.68739297847173608</c:v>
                </c:pt>
                <c:pt idx="222">
                  <c:v>0.34934854441444341</c:v>
                </c:pt>
                <c:pt idx="223">
                  <c:v>0.1261346010464591</c:v>
                </c:pt>
                <c:pt idx="224">
                  <c:v>1.4526744153441074E-2</c:v>
                </c:pt>
                <c:pt idx="225">
                  <c:v>1.2920542769318671E-2</c:v>
                </c:pt>
                <c:pt idx="226">
                  <c:v>0.12129294525495965</c:v>
                </c:pt>
                <c:pt idx="227">
                  <c:v>0.34120172361545503</c:v>
                </c:pt>
                <c:pt idx="228">
                  <c:v>0.67582294968179102</c:v>
                </c:pt>
                <c:pt idx="229">
                  <c:v>1.1300269046243885</c:v>
                </c:pt>
                <c:pt idx="230">
                  <c:v>1.7104930526698308</c:v>
                </c:pt>
                <c:pt idx="231">
                  <c:v>2.4258645384136015</c:v>
                </c:pt>
                <c:pt idx="232">
                  <c:v>3.286941784449108</c:v>
                </c:pt>
                <c:pt idx="233">
                  <c:v>4.306912720602841</c:v>
                </c:pt>
                <c:pt idx="234">
                  <c:v>5.5016133165984824</c:v>
                </c:pt>
                <c:pt idx="235">
                  <c:v>6.8898055150161497</c:v>
                </c:pt>
                <c:pt idx="236">
                  <c:v>8.4934492120949976</c:v>
                </c:pt>
                <c:pt idx="237">
                  <c:v>10.337929306067899</c:v>
                </c:pt>
                <c:pt idx="238">
                  <c:v>12.452176947357184</c:v>
                </c:pt>
                <c:pt idx="239">
                  <c:v>14.868595969194317</c:v>
                </c:pt>
                <c:pt idx="240">
                  <c:v>17.622673648308179</c:v>
                </c:pt>
                <c:pt idx="241">
                  <c:v>20.75212694328798</c:v>
                </c:pt>
                <c:pt idx="242">
                  <c:v>24.295425996180047</c:v>
                </c:pt>
                <c:pt idx="243">
                  <c:v>28.289568587341826</c:v>
                </c:pt>
                <c:pt idx="244">
                  <c:v>32.767077656670345</c:v>
                </c:pt>
                <c:pt idx="245">
                  <c:v>37.75237208811248</c:v>
                </c:pt>
                <c:pt idx="246">
                  <c:v>43.257896899624569</c:v>
                </c:pt>
                <c:pt idx="247">
                  <c:v>49.280619005455662</c:v>
                </c:pt>
                <c:pt idx="248">
                  <c:v>55.799586700369886</c:v>
                </c:pt>
                <c:pt idx="249">
                  <c:v>62.775122846979741</c:v>
                </c:pt>
                <c:pt idx="250">
                  <c:v>70.149876425737389</c:v>
                </c:pt>
                <c:pt idx="251">
                  <c:v>77.851518698492924</c:v>
                </c:pt>
                <c:pt idx="252">
                  <c:v>85.796519915527668</c:v>
                </c:pt>
                <c:pt idx="253">
                  <c:v>93.894307331422624</c:v>
                </c:pt>
                <c:pt idx="254">
                  <c:v>102.05119186653886</c:v>
                </c:pt>
                <c:pt idx="255">
                  <c:v>110.17366873198891</c:v>
                </c:pt>
                <c:pt idx="256">
                  <c:v>118.17093416054547</c:v>
                </c:pt>
                <c:pt idx="257">
                  <c:v>125.95664074391227</c:v>
                </c:pt>
                <c:pt idx="258">
                  <c:v>133.45001460398692</c:v>
                </c:pt>
                <c:pt idx="259">
                  <c:v>140.57649118553559</c:v>
                </c:pt>
                <c:pt idx="260">
                  <c:v>147.26801800879809</c:v>
                </c:pt>
                <c:pt idx="261">
                  <c:v>153.4631450784789</c:v>
                </c:pt>
                <c:pt idx="262">
                  <c:v>159.10699186215848</c:v>
                </c:pt>
                <c:pt idx="263">
                  <c:v>164.15115150847146</c:v>
                </c:pt>
                <c:pt idx="264">
                  <c:v>168.55357097826763</c:v>
                </c:pt>
                <c:pt idx="265">
                  <c:v>172.27843004765427</c:v>
                </c:pt>
                <c:pt idx="266">
                  <c:v>175.29603164733663</c:v>
                </c:pt>
                <c:pt idx="267">
                  <c:v>177.58270942299561</c:v>
                </c:pt>
                <c:pt idx="268">
                  <c:v>179.12075457057858</c:v>
                </c:pt>
                <c:pt idx="269">
                  <c:v>179.89836200862121</c:v>
                </c:pt>
                <c:pt idx="270">
                  <c:v>179.90959513862416</c:v>
                </c:pt>
                <c:pt idx="271">
                  <c:v>179.15436835701632</c:v>
                </c:pt>
                <c:pt idx="272">
                  <c:v>177.63844680421911</c:v>
                </c:pt>
                <c:pt idx="273">
                  <c:v>175.37346334295185</c:v>
                </c:pt>
                <c:pt idx="274">
                  <c:v>172.3769532671102</c:v>
                </c:pt>
                <c:pt idx="275">
                  <c:v>168.67240757281428</c:v>
                </c:pt>
                <c:pt idx="276">
                  <c:v>164.28934555162743</c:v>
                </c:pt>
                <c:pt idx="277">
                  <c:v>159.26340668169627</c:v>
                </c:pt>
                <c:pt idx="278">
                  <c:v>153.63645984360301</c:v>
                </c:pt>
                <c:pt idx="279">
                  <c:v>147.4567241223223</c:v>
                </c:pt>
                <c:pt idx="280">
                  <c:v>140.77888897289594</c:v>
                </c:pt>
                <c:pt idx="281">
                  <c:v>133.66421116600768</c:v>
                </c:pt>
                <c:pt idx="282">
                  <c:v>126.1805503858949</c:v>
                </c:pt>
                <c:pt idx="283">
                  <c:v>118.40228354765722</c:v>
                </c:pt>
                <c:pt idx="284">
                  <c:v>110.4100098206722</c:v>
                </c:pt>
                <c:pt idx="285">
                  <c:v>102.28992658646749</c:v>
                </c:pt>
                <c:pt idx="286">
                  <c:v>94.132728622539261</c:v>
                </c:pt>
                <c:pt idx="287">
                  <c:v>86.031873501335085</c:v>
                </c:pt>
                <c:pt idx="288">
                  <c:v>78.081088151883904</c:v>
                </c:pt>
                <c:pt idx="289">
                  <c:v>70.371090002310893</c:v>
                </c:pt>
                <c:pt idx="290">
                  <c:v>62.985674246654412</c:v>
                </c:pt>
                <c:pt idx="291">
                  <c:v>55.997554759388905</c:v>
                </c:pt>
                <c:pt idx="292">
                  <c:v>49.464566233928849</c:v>
                </c:pt>
                <c:pt idx="293">
                  <c:v>43.426927125145234</c:v>
                </c:pt>
                <c:pt idx="294">
                  <c:v>37.906134821812387</c:v>
                </c:pt>
                <c:pt idx="295">
                  <c:v>32.905719160464209</c:v>
                </c:pt>
                <c:pt idx="296">
                  <c:v>28.41364198354033</c:v>
                </c:pt>
                <c:pt idx="297">
                  <c:v>24.405780116763818</c:v>
                </c:pt>
                <c:pt idx="298">
                  <c:v>20.849793962171415</c:v>
                </c:pt>
                <c:pt idx="299">
                  <c:v>17.708770453535404</c:v>
                </c:pt>
                <c:pt idx="300">
                  <c:v>14.944247074289724</c:v>
                </c:pt>
                <c:pt idx="301">
                  <c:v>12.518460428039894</c:v>
                </c:pt>
                <c:pt idx="302">
                  <c:v>10.39584316847535</c:v>
                </c:pt>
                <c:pt idx="303">
                  <c:v>8.5438937752774322</c:v>
                </c:pt>
                <c:pt idx="304">
                  <c:v>6.9335771687089904</c:v>
                </c:pt>
                <c:pt idx="305">
                  <c:v>5.5394056472026181</c:v>
                </c:pt>
                <c:pt idx="306">
                  <c:v>4.339321925029938</c:v>
                </c:pt>
                <c:pt idx="307">
                  <c:v>3.3144741933849966</c:v>
                </c:pt>
                <c:pt idx="308">
                  <c:v>2.4489448102469229</c:v>
                </c:pt>
                <c:pt idx="309">
                  <c:v>1.7294721473768253</c:v>
                </c:pt>
                <c:pt idx="310">
                  <c:v>1.1451893245015035</c:v>
                </c:pt>
                <c:pt idx="311">
                  <c:v>0.68739297847191305</c:v>
                </c:pt>
                <c:pt idx="312">
                  <c:v>0.34934854441456137</c:v>
                </c:pt>
                <c:pt idx="313">
                  <c:v>0.12613460104653543</c:v>
                </c:pt>
                <c:pt idx="314">
                  <c:v>1.4526744153448012E-2</c:v>
                </c:pt>
                <c:pt idx="315">
                  <c:v>1.2920542769301324E-2</c:v>
                </c:pt>
                <c:pt idx="316">
                  <c:v>0.12129294525487985</c:v>
                </c:pt>
                <c:pt idx="317">
                  <c:v>0.34120172361533013</c:v>
                </c:pt>
                <c:pt idx="318">
                  <c:v>0.67582294968161061</c:v>
                </c:pt>
                <c:pt idx="319">
                  <c:v>1.1300269046241456</c:v>
                </c:pt>
                <c:pt idx="320">
                  <c:v>1.7104930526695461</c:v>
                </c:pt>
                <c:pt idx="321">
                  <c:v>2.42586453841322</c:v>
                </c:pt>
                <c:pt idx="322">
                  <c:v>3.2869417844486848</c:v>
                </c:pt>
                <c:pt idx="323">
                  <c:v>4.3069127206023898</c:v>
                </c:pt>
                <c:pt idx="324">
                  <c:v>5.5016133165979344</c:v>
                </c:pt>
                <c:pt idx="325">
                  <c:v>6.8898055150154978</c:v>
                </c:pt>
                <c:pt idx="326">
                  <c:v>8.4934492120943101</c:v>
                </c:pt>
                <c:pt idx="327">
                  <c:v>10.337929306067032</c:v>
                </c:pt>
                <c:pt idx="328">
                  <c:v>12.452176947356358</c:v>
                </c:pt>
                <c:pt idx="329">
                  <c:v>14.868595969193352</c:v>
                </c:pt>
                <c:pt idx="330">
                  <c:v>17.622673648307035</c:v>
                </c:pt>
                <c:pt idx="331">
                  <c:v>20.752126943286516</c:v>
                </c:pt>
                <c:pt idx="332">
                  <c:v>24.295425996178409</c:v>
                </c:pt>
                <c:pt idx="333">
                  <c:v>28.289568587339964</c:v>
                </c:pt>
                <c:pt idx="334">
                  <c:v>32.76707765666842</c:v>
                </c:pt>
                <c:pt idx="335">
                  <c:v>37.75237208811037</c:v>
                </c:pt>
                <c:pt idx="336">
                  <c:v>43.25789689962221</c:v>
                </c:pt>
                <c:pt idx="337">
                  <c:v>49.280619005452927</c:v>
                </c:pt>
                <c:pt idx="338">
                  <c:v>55.799586700366902</c:v>
                </c:pt>
                <c:pt idx="339">
                  <c:v>62.7751228469766</c:v>
                </c:pt>
                <c:pt idx="340">
                  <c:v>70.149876425734277</c:v>
                </c:pt>
                <c:pt idx="341">
                  <c:v>77.851518698489528</c:v>
                </c:pt>
                <c:pt idx="342">
                  <c:v>85.796519915524343</c:v>
                </c:pt>
                <c:pt idx="343">
                  <c:v>93.894307331419682</c:v>
                </c:pt>
                <c:pt idx="344">
                  <c:v>102.05119186653552</c:v>
                </c:pt>
                <c:pt idx="345">
                  <c:v>110.17366873198561</c:v>
                </c:pt>
                <c:pt idx="346">
                  <c:v>118.17093416054219</c:v>
                </c:pt>
                <c:pt idx="347">
                  <c:v>125.95664074390916</c:v>
                </c:pt>
                <c:pt idx="348">
                  <c:v>133.4500146039839</c:v>
                </c:pt>
                <c:pt idx="349">
                  <c:v>140.57649118553269</c:v>
                </c:pt>
                <c:pt idx="350">
                  <c:v>147.26801800879542</c:v>
                </c:pt>
                <c:pt idx="351">
                  <c:v>153.46314507847646</c:v>
                </c:pt>
                <c:pt idx="352">
                  <c:v>159.10699186215629</c:v>
                </c:pt>
                <c:pt idx="353">
                  <c:v>164.1511515084695</c:v>
                </c:pt>
                <c:pt idx="354">
                  <c:v>168.55357097826592</c:v>
                </c:pt>
                <c:pt idx="355">
                  <c:v>172.2784300476529</c:v>
                </c:pt>
                <c:pt idx="356">
                  <c:v>175.29603164733555</c:v>
                </c:pt>
                <c:pt idx="357">
                  <c:v>177.58270942299484</c:v>
                </c:pt>
                <c:pt idx="358">
                  <c:v>179.12075457057807</c:v>
                </c:pt>
                <c:pt idx="359">
                  <c:v>179.89836200862106</c:v>
                </c:pt>
                <c:pt idx="360">
                  <c:v>179.9095951386243</c:v>
                </c:pt>
                <c:pt idx="361">
                  <c:v>179.15436835701678</c:v>
                </c:pt>
                <c:pt idx="362">
                  <c:v>177.6384468042198</c:v>
                </c:pt>
                <c:pt idx="363">
                  <c:v>175.37346334295279</c:v>
                </c:pt>
                <c:pt idx="364">
                  <c:v>172.37695326711142</c:v>
                </c:pt>
                <c:pt idx="365">
                  <c:v>168.67240757281573</c:v>
                </c:pt>
                <c:pt idx="366">
                  <c:v>164.28934555162914</c:v>
                </c:pt>
                <c:pt idx="367">
                  <c:v>159.2634066816982</c:v>
                </c:pt>
                <c:pt idx="368">
                  <c:v>153.63645984360545</c:v>
                </c:pt>
                <c:pt idx="369">
                  <c:v>147.45672412232457</c:v>
                </c:pt>
                <c:pt idx="370">
                  <c:v>140.77888897289844</c:v>
                </c:pt>
                <c:pt idx="371">
                  <c:v>133.66421116601032</c:v>
                </c:pt>
                <c:pt idx="372">
                  <c:v>126.18055038589729</c:v>
                </c:pt>
                <c:pt idx="373">
                  <c:v>118.40228354765966</c:v>
                </c:pt>
                <c:pt idx="374">
                  <c:v>110.41000982067511</c:v>
                </c:pt>
                <c:pt idx="375">
                  <c:v>102.28992658647043</c:v>
                </c:pt>
                <c:pt idx="376">
                  <c:v>94.132728622542189</c:v>
                </c:pt>
                <c:pt idx="377">
                  <c:v>86.031873501337998</c:v>
                </c:pt>
                <c:pt idx="378">
                  <c:v>78.08108815188632</c:v>
                </c:pt>
                <c:pt idx="379">
                  <c:v>70.371090002313238</c:v>
                </c:pt>
                <c:pt idx="380">
                  <c:v>62.985674246656991</c:v>
                </c:pt>
                <c:pt idx="381">
                  <c:v>55.997554759390958</c:v>
                </c:pt>
                <c:pt idx="382">
                  <c:v>49.464566233930789</c:v>
                </c:pt>
                <c:pt idx="383">
                  <c:v>43.42692712514701</c:v>
                </c:pt>
                <c:pt idx="384">
                  <c:v>37.906134821814</c:v>
                </c:pt>
                <c:pt idx="385">
                  <c:v>32.905719160465665</c:v>
                </c:pt>
                <c:pt idx="386">
                  <c:v>28.413641983541645</c:v>
                </c:pt>
                <c:pt idx="387">
                  <c:v>24.405780116764799</c:v>
                </c:pt>
                <c:pt idx="388">
                  <c:v>20.849793962172448</c:v>
                </c:pt>
                <c:pt idx="389">
                  <c:v>17.708770453536321</c:v>
                </c:pt>
                <c:pt idx="390">
                  <c:v>14.944247074290397</c:v>
                </c:pt>
                <c:pt idx="391">
                  <c:v>12.518460428040484</c:v>
                </c:pt>
                <c:pt idx="392">
                  <c:v>10.395843168475857</c:v>
                </c:pt>
                <c:pt idx="393">
                  <c:v>8.5438937752778568</c:v>
                </c:pt>
                <c:pt idx="394">
                  <c:v>6.9335771687093724</c:v>
                </c:pt>
                <c:pt idx="395">
                  <c:v>5.5394056472029511</c:v>
                </c:pt>
                <c:pt idx="396">
                  <c:v>4.3393219250301529</c:v>
                </c:pt>
                <c:pt idx="397">
                  <c:v>3.3144741933852329</c:v>
                </c:pt>
                <c:pt idx="398">
                  <c:v>2.4489448102471174</c:v>
                </c:pt>
                <c:pt idx="399">
                  <c:v>1.7294721473769501</c:v>
                </c:pt>
                <c:pt idx="400">
                  <c:v>1.1451893245016351</c:v>
                </c:pt>
                <c:pt idx="401">
                  <c:v>0.68739297847198244</c:v>
                </c:pt>
                <c:pt idx="402">
                  <c:v>0.34934854441464114</c:v>
                </c:pt>
                <c:pt idx="403">
                  <c:v>0.12613460104655971</c:v>
                </c:pt>
                <c:pt idx="404">
                  <c:v>1.4526744153475768E-2</c:v>
                </c:pt>
                <c:pt idx="405">
                  <c:v>1.2920542769301324E-2</c:v>
                </c:pt>
                <c:pt idx="406">
                  <c:v>0.12129294525485904</c:v>
                </c:pt>
                <c:pt idx="407">
                  <c:v>0.34120172361524342</c:v>
                </c:pt>
                <c:pt idx="408">
                  <c:v>0.67582294968154477</c:v>
                </c:pt>
                <c:pt idx="409">
                  <c:v>1.130026904624059</c:v>
                </c:pt>
                <c:pt idx="410">
                  <c:v>1.7104930526694491</c:v>
                </c:pt>
                <c:pt idx="411">
                  <c:v>2.4258645384130952</c:v>
                </c:pt>
                <c:pt idx="412">
                  <c:v>3.286941784448532</c:v>
                </c:pt>
                <c:pt idx="413">
                  <c:v>4.3069127206021536</c:v>
                </c:pt>
                <c:pt idx="414">
                  <c:v>5.501613316597747</c:v>
                </c:pt>
                <c:pt idx="415">
                  <c:v>6.8898055150152544</c:v>
                </c:pt>
                <c:pt idx="416">
                  <c:v>8.4934492120940472</c:v>
                </c:pt>
                <c:pt idx="417">
                  <c:v>10.337929306066817</c:v>
                </c:pt>
                <c:pt idx="418">
                  <c:v>12.452176947356012</c:v>
                </c:pt>
                <c:pt idx="419">
                  <c:v>14.868595969192929</c:v>
                </c:pt>
                <c:pt idx="420">
                  <c:v>17.62267364830657</c:v>
                </c:pt>
                <c:pt idx="421">
                  <c:v>20.752126943286004</c:v>
                </c:pt>
                <c:pt idx="422">
                  <c:v>24.295425996177819</c:v>
                </c:pt>
                <c:pt idx="423">
                  <c:v>28.289568587339556</c:v>
                </c:pt>
                <c:pt idx="424">
                  <c:v>32.767077656667936</c:v>
                </c:pt>
                <c:pt idx="425">
                  <c:v>37.752372088109539</c:v>
                </c:pt>
                <c:pt idx="426">
                  <c:v>43.257896899621592</c:v>
                </c:pt>
                <c:pt idx="427">
                  <c:v>49.280619005452273</c:v>
                </c:pt>
                <c:pt idx="428">
                  <c:v>55.799586700366206</c:v>
                </c:pt>
                <c:pt idx="429">
                  <c:v>62.775122846975869</c:v>
                </c:pt>
                <c:pt idx="430">
                  <c:v>70.149876425733495</c:v>
                </c:pt>
                <c:pt idx="431">
                  <c:v>77.85151869848869</c:v>
                </c:pt>
                <c:pt idx="432">
                  <c:v>85.796519915523916</c:v>
                </c:pt>
                <c:pt idx="433">
                  <c:v>93.894307331418844</c:v>
                </c:pt>
                <c:pt idx="434">
                  <c:v>102.05119186653467</c:v>
                </c:pt>
                <c:pt idx="435">
                  <c:v>110.17366873198517</c:v>
                </c:pt>
                <c:pt idx="436">
                  <c:v>118.1709341605418</c:v>
                </c:pt>
                <c:pt idx="437">
                  <c:v>125.95664074390872</c:v>
                </c:pt>
                <c:pt idx="438">
                  <c:v>133.4500146039835</c:v>
                </c:pt>
                <c:pt idx="439">
                  <c:v>140.57649118553235</c:v>
                </c:pt>
                <c:pt idx="440">
                  <c:v>147.26801800879511</c:v>
                </c:pt>
                <c:pt idx="441">
                  <c:v>153.46314507847649</c:v>
                </c:pt>
                <c:pt idx="442">
                  <c:v>159.10699186215598</c:v>
                </c:pt>
                <c:pt idx="443">
                  <c:v>164.15115150846924</c:v>
                </c:pt>
                <c:pt idx="444">
                  <c:v>168.55357097826595</c:v>
                </c:pt>
                <c:pt idx="445">
                  <c:v>172.27843004765288</c:v>
                </c:pt>
                <c:pt idx="446">
                  <c:v>175.29603164733555</c:v>
                </c:pt>
                <c:pt idx="447">
                  <c:v>177.58270942299481</c:v>
                </c:pt>
                <c:pt idx="448">
                  <c:v>179.12075457057807</c:v>
                </c:pt>
                <c:pt idx="449">
                  <c:v>179.89836200862109</c:v>
                </c:pt>
                <c:pt idx="450">
                  <c:v>179.90959513862384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1-49EB-9ED4-230F641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375088"/>
        <c:axId val="1645377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[2]Лист1!$C$2:$C$4</c15:sqref>
                        </c15:formulaRef>
                      </c:ext>
                    </c:extLst>
                    <c:strCache>
                      <c:ptCount val="1"/>
                      <c:pt idx="0">
                        <c:v>#ССЫЛКА! #ССЫЛКА! #ССЫЛКА!</c:v>
                      </c:pt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[2]Лист1!$C$5:$C$455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2E8D-4DFF-B5A9-A2389D837AD8}"/>
                  </c:ext>
                </c:extLst>
              </c15:ser>
            </c15:filteredLineSeries>
          </c:ext>
        </c:extLst>
      </c:lineChart>
      <c:catAx>
        <c:axId val="164537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45377168"/>
        <c:crosses val="autoZero"/>
        <c:auto val="1"/>
        <c:lblAlgn val="ctr"/>
        <c:lblOffset val="100"/>
        <c:noMultiLvlLbl val="1"/>
      </c:catAx>
      <c:valAx>
        <c:axId val="164537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5375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591100" y="781397"/>
    <xdr:ext cx="9291484" cy="6060246"/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FC7D591-5171-480B-9D08-445961F94A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1;&#1080;&#1089;&#1090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1;&#1080;&#1089;&#1090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458"/>
  <sheetViews>
    <sheetView tabSelected="1" workbookViewId="0">
      <selection activeCell="K3" sqref="K3"/>
    </sheetView>
  </sheetViews>
  <sheetFormatPr defaultRowHeight="15.05" x14ac:dyDescent="0.3"/>
  <cols>
    <col min="3" max="3" width="12.21875" bestFit="1" customWidth="1"/>
  </cols>
  <sheetData>
    <row r="4" spans="1:3" ht="15.75" thickBot="1" x14ac:dyDescent="0.35">
      <c r="A4" s="1"/>
      <c r="B4" s="1"/>
      <c r="C4" s="1"/>
    </row>
    <row r="5" spans="1:3" x14ac:dyDescent="0.3">
      <c r="A5" s="8"/>
      <c r="B5" s="8"/>
      <c r="C5" s="8" t="s">
        <v>0</v>
      </c>
    </row>
    <row r="6" spans="1:3" x14ac:dyDescent="0.3">
      <c r="A6" s="6"/>
      <c r="B6" s="6"/>
      <c r="C6" s="6" t="s">
        <v>1</v>
      </c>
    </row>
    <row r="7" spans="1:3" x14ac:dyDescent="0.3">
      <c r="A7" s="7" t="s">
        <v>2</v>
      </c>
      <c r="B7" s="7" t="s">
        <v>3</v>
      </c>
      <c r="C7" s="7" t="s">
        <v>4</v>
      </c>
    </row>
    <row r="8" spans="1:3" x14ac:dyDescent="0.3">
      <c r="A8" s="2">
        <v>1</v>
      </c>
      <c r="B8" s="3">
        <v>0</v>
      </c>
      <c r="C8" s="9">
        <v>179.909595138372</v>
      </c>
    </row>
    <row r="9" spans="1:3" x14ac:dyDescent="0.3">
      <c r="A9" s="2">
        <v>2</v>
      </c>
      <c r="B9" s="3">
        <v>1.1111111111111112E-2</v>
      </c>
      <c r="C9" s="9">
        <v>179.15436835912701</v>
      </c>
    </row>
    <row r="10" spans="1:3" x14ac:dyDescent="0.3">
      <c r="A10" s="2">
        <v>3</v>
      </c>
      <c r="B10" s="3">
        <v>2.2222222222222223E-2</v>
      </c>
      <c r="C10" s="9">
        <v>177.63844680421707</v>
      </c>
    </row>
    <row r="11" spans="1:3" x14ac:dyDescent="0.3">
      <c r="A11" s="2">
        <v>4</v>
      </c>
      <c r="B11" s="3">
        <v>3.3333333333333333E-2</v>
      </c>
      <c r="C11" s="9">
        <v>175.3734633429489</v>
      </c>
    </row>
    <row r="12" spans="1:3" x14ac:dyDescent="0.3">
      <c r="A12" s="2">
        <v>5</v>
      </c>
      <c r="B12" s="3">
        <v>4.4444444444444446E-2</v>
      </c>
      <c r="C12" s="9">
        <v>172.37695326710644</v>
      </c>
    </row>
    <row r="13" spans="1:3" x14ac:dyDescent="0.3">
      <c r="A13" s="2">
        <v>6</v>
      </c>
      <c r="B13" s="3">
        <v>5.5555555555555559E-2</v>
      </c>
      <c r="C13" s="9">
        <v>168.6724075728097</v>
      </c>
    </row>
    <row r="14" spans="1:3" x14ac:dyDescent="0.3">
      <c r="A14" s="2">
        <v>7</v>
      </c>
      <c r="B14" s="3">
        <v>6.6666666666666666E-2</v>
      </c>
      <c r="C14" s="9">
        <v>164.28934555162215</v>
      </c>
    </row>
    <row r="15" spans="1:3" x14ac:dyDescent="0.3">
      <c r="A15" s="2">
        <v>8</v>
      </c>
      <c r="B15" s="3">
        <v>7.7777777777777779E-2</v>
      </c>
      <c r="C15" s="9">
        <v>159.26340668169016</v>
      </c>
    </row>
    <row r="16" spans="1:3" x14ac:dyDescent="0.3">
      <c r="A16" s="2">
        <v>9</v>
      </c>
      <c r="B16" s="3">
        <v>8.8888888888888892E-2</v>
      </c>
      <c r="C16" s="9">
        <v>153.63645984359655</v>
      </c>
    </row>
    <row r="17" spans="1:3" x14ac:dyDescent="0.3">
      <c r="A17" s="2">
        <v>10</v>
      </c>
      <c r="B17" s="3">
        <v>0.1</v>
      </c>
      <c r="C17" s="9">
        <v>147.45672412231514</v>
      </c>
    </row>
    <row r="18" spans="1:3" x14ac:dyDescent="0.3">
      <c r="A18" s="2">
        <v>11</v>
      </c>
      <c r="B18" s="3">
        <v>0.11111111111111112</v>
      </c>
      <c r="C18" s="9">
        <v>140.77888897288818</v>
      </c>
    </row>
    <row r="19" spans="1:3" x14ac:dyDescent="0.3">
      <c r="A19" s="2">
        <v>12</v>
      </c>
      <c r="B19" s="3">
        <v>0.12222222222222223</v>
      </c>
      <c r="C19" s="9">
        <v>133.66421116599932</v>
      </c>
    </row>
    <row r="20" spans="1:3" x14ac:dyDescent="0.3">
      <c r="A20" s="2">
        <v>13</v>
      </c>
      <c r="B20" s="3">
        <v>0.13333333333333333</v>
      </c>
      <c r="C20" s="9">
        <v>126.18055038588608</v>
      </c>
    </row>
    <row r="21" spans="1:3" x14ac:dyDescent="0.3">
      <c r="A21" s="2">
        <v>14</v>
      </c>
      <c r="B21" s="3">
        <v>0.14444444444444443</v>
      </c>
      <c r="C21" s="9">
        <v>118.40228354764804</v>
      </c>
    </row>
    <row r="22" spans="1:3" x14ac:dyDescent="0.3">
      <c r="A22" s="2">
        <v>15</v>
      </c>
      <c r="B22" s="3">
        <v>0.15555555555555553</v>
      </c>
      <c r="C22" s="9">
        <v>110.41000982066321</v>
      </c>
    </row>
    <row r="23" spans="1:3" x14ac:dyDescent="0.3">
      <c r="A23" s="2">
        <v>16</v>
      </c>
      <c r="B23" s="3">
        <v>0.16666666666666663</v>
      </c>
      <c r="C23" s="9">
        <v>102.28992658645841</v>
      </c>
    </row>
    <row r="24" spans="1:3" x14ac:dyDescent="0.3">
      <c r="A24" s="2">
        <v>17</v>
      </c>
      <c r="B24" s="3">
        <v>0.17777777777777773</v>
      </c>
      <c r="C24" s="9">
        <v>94.13272862253018</v>
      </c>
    </row>
    <row r="25" spans="1:3" x14ac:dyDescent="0.3">
      <c r="A25" s="2">
        <v>18</v>
      </c>
      <c r="B25" s="3">
        <v>0.18888888888888883</v>
      </c>
      <c r="C25" s="9">
        <v>86.031873501326032</v>
      </c>
    </row>
    <row r="26" spans="1:3" x14ac:dyDescent="0.3">
      <c r="A26" s="2">
        <v>19</v>
      </c>
      <c r="B26" s="3">
        <v>0.19999999999999993</v>
      </c>
      <c r="C26" s="9">
        <v>78.081088151874951</v>
      </c>
    </row>
    <row r="27" spans="1:3" x14ac:dyDescent="0.3">
      <c r="A27" s="2">
        <v>20</v>
      </c>
      <c r="B27" s="3">
        <v>0.21111111111111103</v>
      </c>
      <c r="C27" s="9">
        <v>70.37109000230214</v>
      </c>
    </row>
    <row r="28" spans="1:3" x14ac:dyDescent="0.3">
      <c r="A28" s="2">
        <v>21</v>
      </c>
      <c r="B28" s="3">
        <v>0.22222222222222213</v>
      </c>
      <c r="C28" s="9">
        <v>62.985674246646347</v>
      </c>
    </row>
    <row r="29" spans="1:3" x14ac:dyDescent="0.3">
      <c r="A29" s="2">
        <v>22</v>
      </c>
      <c r="B29" s="3">
        <v>0.23333333333333323</v>
      </c>
      <c r="C29" s="9">
        <v>55.997554759381202</v>
      </c>
    </row>
    <row r="30" spans="1:3" x14ac:dyDescent="0.3">
      <c r="A30" s="2">
        <v>23</v>
      </c>
      <c r="B30" s="3">
        <v>0.24444444444444433</v>
      </c>
      <c r="C30" s="9">
        <v>49.464566233921644</v>
      </c>
    </row>
    <row r="31" spans="1:3" x14ac:dyDescent="0.3">
      <c r="A31" s="2">
        <v>24</v>
      </c>
      <c r="B31" s="3">
        <v>0.25555555555555542</v>
      </c>
      <c r="C31" s="9">
        <v>43.426927125138597</v>
      </c>
    </row>
    <row r="32" spans="1:3" x14ac:dyDescent="0.3">
      <c r="A32" s="2">
        <v>25</v>
      </c>
      <c r="B32" s="3">
        <v>0.26666666666666655</v>
      </c>
      <c r="C32" s="9">
        <v>37.906134821806312</v>
      </c>
    </row>
    <row r="33" spans="1:3" x14ac:dyDescent="0.3">
      <c r="A33" s="2">
        <v>26</v>
      </c>
      <c r="B33" s="3">
        <v>0.27777777777777768</v>
      </c>
      <c r="C33" s="9">
        <v>32.905719160458716</v>
      </c>
    </row>
    <row r="34" spans="1:3" x14ac:dyDescent="0.3">
      <c r="A34" s="2">
        <v>27</v>
      </c>
      <c r="B34" s="3">
        <v>0.28888888888888881</v>
      </c>
      <c r="C34" s="9">
        <v>28.413641983535378</v>
      </c>
    </row>
    <row r="35" spans="1:3" x14ac:dyDescent="0.3">
      <c r="A35" s="2">
        <v>28</v>
      </c>
      <c r="B35" s="3">
        <v>0.29999999999999993</v>
      </c>
      <c r="C35" s="9">
        <v>24.405780116759363</v>
      </c>
    </row>
    <row r="36" spans="1:3" x14ac:dyDescent="0.3">
      <c r="A36" s="2">
        <v>29</v>
      </c>
      <c r="B36" s="3">
        <v>0.31111111111111106</v>
      </c>
      <c r="C36" s="9">
        <v>20.849793962167563</v>
      </c>
    </row>
    <row r="37" spans="1:3" x14ac:dyDescent="0.3">
      <c r="A37" s="2">
        <v>30</v>
      </c>
      <c r="B37" s="3">
        <v>0.32222222222222219</v>
      </c>
      <c r="C37" s="9">
        <v>17.708770453531951</v>
      </c>
    </row>
    <row r="38" spans="1:3" x14ac:dyDescent="0.3">
      <c r="A38" s="2">
        <v>31</v>
      </c>
      <c r="B38" s="3">
        <v>0.33333333333333331</v>
      </c>
      <c r="C38" s="9">
        <v>14.944247074286672</v>
      </c>
    </row>
    <row r="39" spans="1:3" x14ac:dyDescent="0.3">
      <c r="A39" s="2">
        <v>32</v>
      </c>
      <c r="B39" s="3">
        <v>0.34444444444444444</v>
      </c>
      <c r="C39" s="9">
        <v>12.51846042803718</v>
      </c>
    </row>
    <row r="40" spans="1:3" x14ac:dyDescent="0.3">
      <c r="A40" s="2">
        <v>33</v>
      </c>
      <c r="B40" s="3">
        <v>0.35555555555555557</v>
      </c>
      <c r="C40" s="9">
        <v>10.39584316847297</v>
      </c>
    </row>
    <row r="41" spans="1:3" x14ac:dyDescent="0.3">
      <c r="A41" s="2">
        <v>34</v>
      </c>
      <c r="B41" s="3">
        <v>0.3666666666666667</v>
      </c>
      <c r="C41" s="9">
        <v>8.5438937752753308</v>
      </c>
    </row>
    <row r="42" spans="1:3" x14ac:dyDescent="0.3">
      <c r="A42" s="2">
        <v>35</v>
      </c>
      <c r="B42" s="3">
        <v>0.37777777777777782</v>
      </c>
      <c r="C42" s="9">
        <v>6.933577168707159</v>
      </c>
    </row>
    <row r="43" spans="1:3" x14ac:dyDescent="0.3">
      <c r="A43" s="2">
        <v>36</v>
      </c>
      <c r="B43" s="3">
        <v>0.38888888888888895</v>
      </c>
      <c r="C43" s="9">
        <v>5.5394056472010229</v>
      </c>
    </row>
    <row r="44" spans="1:3" x14ac:dyDescent="0.3">
      <c r="A44" s="2">
        <v>37</v>
      </c>
      <c r="B44" s="3">
        <v>0.40000000000000008</v>
      </c>
      <c r="C44" s="9">
        <v>4.3393219250285506</v>
      </c>
    </row>
    <row r="45" spans="1:3" x14ac:dyDescent="0.3">
      <c r="A45" s="2">
        <v>38</v>
      </c>
      <c r="B45" s="3">
        <v>0.4111111111111112</v>
      </c>
      <c r="C45" s="9">
        <v>3.3144741933838451</v>
      </c>
    </row>
    <row r="46" spans="1:3" x14ac:dyDescent="0.3">
      <c r="A46" s="2">
        <v>39</v>
      </c>
      <c r="B46" s="3">
        <v>0.42222222222222233</v>
      </c>
      <c r="C46" s="9">
        <v>2.4489448102459379</v>
      </c>
    </row>
    <row r="47" spans="1:3" x14ac:dyDescent="0.3">
      <c r="A47" s="2">
        <v>40</v>
      </c>
      <c r="B47" s="3">
        <v>0.43333333333333346</v>
      </c>
      <c r="C47" s="9">
        <v>1.7294721473760064</v>
      </c>
    </row>
    <row r="48" spans="1:3" x14ac:dyDescent="0.3">
      <c r="A48" s="2">
        <v>41</v>
      </c>
      <c r="B48" s="3">
        <v>0.44444444444444459</v>
      </c>
      <c r="C48" s="9">
        <v>1.1451893245008511</v>
      </c>
    </row>
    <row r="49" spans="1:3" x14ac:dyDescent="0.3">
      <c r="A49" s="2">
        <v>42</v>
      </c>
      <c r="B49" s="3">
        <v>0.45555555555555571</v>
      </c>
      <c r="C49" s="9">
        <v>0.68739297847138914</v>
      </c>
    </row>
    <row r="50" spans="1:3" x14ac:dyDescent="0.3">
      <c r="A50" s="2">
        <v>43</v>
      </c>
      <c r="B50" s="3">
        <v>0.46666666666666684</v>
      </c>
      <c r="C50" s="9">
        <v>0.3493485444142248</v>
      </c>
    </row>
    <row r="51" spans="1:3" x14ac:dyDescent="0.3">
      <c r="A51" s="2">
        <v>44</v>
      </c>
      <c r="B51" s="3">
        <v>0.47777777777777797</v>
      </c>
      <c r="C51" s="9">
        <v>0.12613460104632032</v>
      </c>
    </row>
    <row r="52" spans="1:3" x14ac:dyDescent="0.3">
      <c r="A52" s="2">
        <v>45</v>
      </c>
      <c r="B52" s="3">
        <v>0.48888888888888909</v>
      </c>
      <c r="C52" s="9">
        <v>1.452674415340291E-2</v>
      </c>
    </row>
    <row r="53" spans="1:3" x14ac:dyDescent="0.3">
      <c r="A53" s="2">
        <v>46</v>
      </c>
      <c r="B53" s="3">
        <v>0.50000000000000022</v>
      </c>
      <c r="C53" s="9">
        <v>1.2920542769363774E-2</v>
      </c>
    </row>
    <row r="54" spans="1:3" x14ac:dyDescent="0.3">
      <c r="A54" s="2">
        <v>47</v>
      </c>
      <c r="B54" s="3">
        <v>0.51111111111111129</v>
      </c>
      <c r="C54" s="9">
        <v>0.12129294525509149</v>
      </c>
    </row>
    <row r="55" spans="1:3" x14ac:dyDescent="0.3">
      <c r="A55" s="2">
        <v>48</v>
      </c>
      <c r="B55" s="3">
        <v>0.52222222222222237</v>
      </c>
      <c r="C55" s="9">
        <v>0.34120172361565626</v>
      </c>
    </row>
    <row r="56" spans="1:3" x14ac:dyDescent="0.3">
      <c r="A56" s="2">
        <v>49</v>
      </c>
      <c r="B56" s="3">
        <v>0.53333333333333344</v>
      </c>
      <c r="C56" s="9">
        <v>0.67582294968211376</v>
      </c>
    </row>
    <row r="57" spans="1:3" x14ac:dyDescent="0.3">
      <c r="A57" s="2">
        <v>50</v>
      </c>
      <c r="B57" s="3">
        <v>0.54444444444444451</v>
      </c>
      <c r="C57" s="9">
        <v>1.1300269046248221</v>
      </c>
    </row>
    <row r="58" spans="1:3" x14ac:dyDescent="0.3">
      <c r="A58" s="2">
        <v>51</v>
      </c>
      <c r="B58" s="3">
        <v>0.55555555555555558</v>
      </c>
      <c r="C58" s="9">
        <v>1.710493052670365</v>
      </c>
    </row>
    <row r="59" spans="1:3" x14ac:dyDescent="0.3">
      <c r="A59" s="2">
        <v>52</v>
      </c>
      <c r="B59" s="3">
        <v>0.56666666666666665</v>
      </c>
      <c r="C59" s="9">
        <v>2.4258645384142539</v>
      </c>
    </row>
    <row r="60" spans="1:3" x14ac:dyDescent="0.3">
      <c r="A60" s="2">
        <v>53</v>
      </c>
      <c r="B60" s="3">
        <v>0.57777777777777772</v>
      </c>
      <c r="C60" s="9">
        <v>3.2869417844498852</v>
      </c>
    </row>
    <row r="61" spans="1:3" x14ac:dyDescent="0.3">
      <c r="A61" s="2">
        <v>54</v>
      </c>
      <c r="B61" s="3">
        <v>0.5888888888888888</v>
      </c>
      <c r="C61" s="9">
        <v>4.3069127206037638</v>
      </c>
    </row>
    <row r="62" spans="1:3" x14ac:dyDescent="0.3">
      <c r="A62" s="2">
        <v>55</v>
      </c>
      <c r="B62" s="3">
        <v>0.59999999999999987</v>
      </c>
      <c r="C62" s="9">
        <v>5.5016133165995367</v>
      </c>
    </row>
    <row r="63" spans="1:3" x14ac:dyDescent="0.3">
      <c r="A63" s="2">
        <v>56</v>
      </c>
      <c r="B63" s="3">
        <v>0.61111111111111094</v>
      </c>
      <c r="C63" s="9">
        <v>6.8898055150173851</v>
      </c>
    </row>
    <row r="64" spans="1:3" x14ac:dyDescent="0.3">
      <c r="A64" s="2">
        <v>57</v>
      </c>
      <c r="B64" s="3">
        <v>0.62222222222222201</v>
      </c>
      <c r="C64" s="9">
        <v>8.4934492120965235</v>
      </c>
    </row>
    <row r="65" spans="1:3" x14ac:dyDescent="0.3">
      <c r="A65" s="2">
        <v>58</v>
      </c>
      <c r="B65" s="3">
        <v>0.63333333333333308</v>
      </c>
      <c r="C65" s="9">
        <v>10.337929306069613</v>
      </c>
    </row>
    <row r="66" spans="1:3" x14ac:dyDescent="0.3">
      <c r="A66" s="2">
        <v>59</v>
      </c>
      <c r="B66" s="3">
        <v>0.64444444444444415</v>
      </c>
      <c r="C66" s="9">
        <v>12.452176947359183</v>
      </c>
    </row>
    <row r="67" spans="1:3" x14ac:dyDescent="0.3">
      <c r="A67" s="2">
        <v>60</v>
      </c>
      <c r="B67" s="3">
        <v>0.65555555555555522</v>
      </c>
      <c r="C67" s="9">
        <v>14.868595969196551</v>
      </c>
    </row>
    <row r="68" spans="1:3" x14ac:dyDescent="0.3">
      <c r="A68" s="2">
        <v>61</v>
      </c>
      <c r="B68" s="3">
        <v>0.6666666666666663</v>
      </c>
      <c r="C68" s="9">
        <v>17.622673648310705</v>
      </c>
    </row>
    <row r="69" spans="1:3" x14ac:dyDescent="0.3">
      <c r="A69" s="2">
        <v>62</v>
      </c>
      <c r="B69" s="3">
        <v>0.67777777777777737</v>
      </c>
      <c r="C69" s="9">
        <v>20.752126943290701</v>
      </c>
    </row>
    <row r="70" spans="1:3" x14ac:dyDescent="0.3">
      <c r="A70" s="2">
        <v>63</v>
      </c>
      <c r="B70" s="3">
        <v>0.68888888888888844</v>
      </c>
      <c r="C70" s="9">
        <v>24.295425996183141</v>
      </c>
    </row>
    <row r="71" spans="1:3" x14ac:dyDescent="0.3">
      <c r="A71" s="2">
        <v>64</v>
      </c>
      <c r="B71" s="3">
        <v>0.69999999999999951</v>
      </c>
      <c r="C71" s="9">
        <v>28.289568587345343</v>
      </c>
    </row>
    <row r="72" spans="1:3" x14ac:dyDescent="0.3">
      <c r="A72" s="2">
        <v>65</v>
      </c>
      <c r="B72" s="3">
        <v>0.71111111111111058</v>
      </c>
      <c r="C72" s="9">
        <v>32.767077656674495</v>
      </c>
    </row>
    <row r="73" spans="1:3" x14ac:dyDescent="0.3">
      <c r="A73" s="2">
        <v>66</v>
      </c>
      <c r="B73" s="3">
        <v>0.72222222222222165</v>
      </c>
      <c r="C73" s="9">
        <v>37.752372088116935</v>
      </c>
    </row>
    <row r="74" spans="1:3" x14ac:dyDescent="0.3">
      <c r="A74" s="2">
        <v>67</v>
      </c>
      <c r="B74" s="3">
        <v>0.73333333333333273</v>
      </c>
      <c r="C74" s="9">
        <v>43.257896899629429</v>
      </c>
    </row>
    <row r="75" spans="1:3" x14ac:dyDescent="0.3">
      <c r="A75" s="2">
        <v>68</v>
      </c>
      <c r="B75" s="3">
        <v>0.7444444444444438</v>
      </c>
      <c r="C75" s="9">
        <v>49.280619005460792</v>
      </c>
    </row>
    <row r="76" spans="1:3" x14ac:dyDescent="0.3">
      <c r="A76" s="2">
        <v>69</v>
      </c>
      <c r="B76" s="3">
        <v>0.75555555555555487</v>
      </c>
      <c r="C76" s="9">
        <v>55.799586700375492</v>
      </c>
    </row>
    <row r="77" spans="1:3" x14ac:dyDescent="0.3">
      <c r="A77" s="2">
        <v>70</v>
      </c>
      <c r="B77" s="3">
        <v>0.76666666666666594</v>
      </c>
      <c r="C77" s="9">
        <v>62.775122846985674</v>
      </c>
    </row>
    <row r="78" spans="1:3" x14ac:dyDescent="0.3">
      <c r="A78" s="2">
        <v>71</v>
      </c>
      <c r="B78" s="3">
        <v>0.77777777777777701</v>
      </c>
      <c r="C78" s="9">
        <v>70.149876425743784</v>
      </c>
    </row>
    <row r="79" spans="1:3" x14ac:dyDescent="0.3">
      <c r="A79" s="2">
        <v>72</v>
      </c>
      <c r="B79" s="3">
        <v>0.78888888888888808</v>
      </c>
      <c r="C79" s="9">
        <v>77.851518698499419</v>
      </c>
    </row>
    <row r="80" spans="1:3" x14ac:dyDescent="0.3">
      <c r="A80" s="2">
        <v>73</v>
      </c>
      <c r="B80" s="3">
        <v>0.79999999999999916</v>
      </c>
      <c r="C80" s="9">
        <v>85.796519915534546</v>
      </c>
    </row>
    <row r="81" spans="1:3" x14ac:dyDescent="0.3">
      <c r="A81" s="2">
        <v>74</v>
      </c>
      <c r="B81" s="3">
        <v>0.81111111111111023</v>
      </c>
      <c r="C81" s="9">
        <v>93.894307331429829</v>
      </c>
    </row>
    <row r="82" spans="1:3" x14ac:dyDescent="0.3">
      <c r="A82" s="2">
        <v>75</v>
      </c>
      <c r="B82" s="3">
        <v>0.8222222222222213</v>
      </c>
      <c r="C82" s="9">
        <v>102.05119186654582</v>
      </c>
    </row>
    <row r="83" spans="1:3" x14ac:dyDescent="0.3">
      <c r="A83" s="2">
        <v>76</v>
      </c>
      <c r="B83" s="3">
        <v>0.83333333333333237</v>
      </c>
      <c r="C83" s="9">
        <v>110.17366873199583</v>
      </c>
    </row>
    <row r="84" spans="1:3" x14ac:dyDescent="0.3">
      <c r="A84" s="2">
        <v>77</v>
      </c>
      <c r="B84" s="3">
        <v>0.84444444444444344</v>
      </c>
      <c r="C84" s="9">
        <v>118.17093416055229</v>
      </c>
    </row>
    <row r="85" spans="1:3" x14ac:dyDescent="0.3">
      <c r="A85" s="2">
        <v>78</v>
      </c>
      <c r="B85" s="3">
        <v>0.85555555555555451</v>
      </c>
      <c r="C85" s="9">
        <v>125.95664074391885</v>
      </c>
    </row>
    <row r="86" spans="1:3" x14ac:dyDescent="0.3">
      <c r="A86" s="2">
        <v>79</v>
      </c>
      <c r="B86" s="3">
        <v>0.86666666666666559</v>
      </c>
      <c r="C86" s="9">
        <v>133.45001460399322</v>
      </c>
    </row>
    <row r="87" spans="1:3" x14ac:dyDescent="0.3">
      <c r="A87" s="2">
        <v>80</v>
      </c>
      <c r="B87" s="3">
        <v>0.87777777777777666</v>
      </c>
      <c r="C87" s="9">
        <v>140.57649118554158</v>
      </c>
    </row>
    <row r="88" spans="1:3" x14ac:dyDescent="0.3">
      <c r="A88" s="2">
        <v>81</v>
      </c>
      <c r="B88" s="3">
        <v>0.88888888888888773</v>
      </c>
      <c r="C88" s="9">
        <v>147.26801800880364</v>
      </c>
    </row>
    <row r="89" spans="1:3" x14ac:dyDescent="0.3">
      <c r="A89" s="2">
        <v>82</v>
      </c>
      <c r="B89" s="3">
        <v>0.8999999999999988</v>
      </c>
      <c r="C89" s="9">
        <v>153.46314507848408</v>
      </c>
    </row>
    <row r="90" spans="1:3" x14ac:dyDescent="0.3">
      <c r="A90" s="2">
        <v>83</v>
      </c>
      <c r="B90" s="3">
        <v>0.91111111111110987</v>
      </c>
      <c r="C90" s="9">
        <v>159.10699186216297</v>
      </c>
    </row>
    <row r="91" spans="1:3" x14ac:dyDescent="0.3">
      <c r="A91" s="2">
        <v>84</v>
      </c>
      <c r="B91" s="3">
        <v>0.92222222222222094</v>
      </c>
      <c r="C91" s="9">
        <v>164.15115150847544</v>
      </c>
    </row>
    <row r="92" spans="1:3" x14ac:dyDescent="0.3">
      <c r="A92" s="2">
        <v>85</v>
      </c>
      <c r="B92" s="3">
        <v>0.93333333333333202</v>
      </c>
      <c r="C92" s="9">
        <v>168.55357097827113</v>
      </c>
    </row>
    <row r="93" spans="1:3" x14ac:dyDescent="0.3">
      <c r="A93" s="2">
        <v>86</v>
      </c>
      <c r="B93" s="3">
        <v>0.94444444444444309</v>
      </c>
      <c r="C93" s="9">
        <v>172.2784300476572</v>
      </c>
    </row>
    <row r="94" spans="1:3" x14ac:dyDescent="0.3">
      <c r="A94" s="2">
        <v>87</v>
      </c>
      <c r="B94" s="3">
        <v>0.95555555555555416</v>
      </c>
      <c r="C94" s="9">
        <v>175.29603164733894</v>
      </c>
    </row>
    <row r="95" spans="1:3" x14ac:dyDescent="0.3">
      <c r="A95" s="2">
        <v>88</v>
      </c>
      <c r="B95" s="3">
        <v>0.96666666666666523</v>
      </c>
      <c r="C95" s="9">
        <v>177.58270942299725</v>
      </c>
    </row>
    <row r="96" spans="1:3" x14ac:dyDescent="0.3">
      <c r="A96" s="2">
        <v>89</v>
      </c>
      <c r="B96" s="3">
        <v>0.9777777777777763</v>
      </c>
      <c r="C96" s="9">
        <v>179.12075457057955</v>
      </c>
    </row>
    <row r="97" spans="1:3" x14ac:dyDescent="0.3">
      <c r="A97" s="2">
        <v>90</v>
      </c>
      <c r="B97" s="3">
        <v>0.98888888888888737</v>
      </c>
      <c r="C97" s="9">
        <v>179.89836200862152</v>
      </c>
    </row>
    <row r="98" spans="1:3" x14ac:dyDescent="0.3">
      <c r="A98" s="2">
        <v>91</v>
      </c>
      <c r="B98" s="3">
        <v>0.99999999999999845</v>
      </c>
      <c r="C98" s="9">
        <v>179.90959513862387</v>
      </c>
    </row>
    <row r="99" spans="1:3" x14ac:dyDescent="0.3">
      <c r="A99" s="2">
        <v>92</v>
      </c>
      <c r="B99" s="3">
        <v>1.0111111111111095</v>
      </c>
      <c r="C99" s="9">
        <v>179.15436835701539</v>
      </c>
    </row>
    <row r="100" spans="1:3" x14ac:dyDescent="0.3">
      <c r="A100" s="2">
        <v>93</v>
      </c>
      <c r="B100" s="3">
        <v>1.0222222222222206</v>
      </c>
      <c r="C100" s="9">
        <v>177.63844680421747</v>
      </c>
    </row>
    <row r="101" spans="1:3" x14ac:dyDescent="0.3">
      <c r="A101" s="2">
        <v>94</v>
      </c>
      <c r="B101" s="3">
        <v>1.0333333333333317</v>
      </c>
      <c r="C101" s="9">
        <v>175.37346334294961</v>
      </c>
    </row>
    <row r="102" spans="1:3" x14ac:dyDescent="0.3">
      <c r="A102" s="2">
        <v>95</v>
      </c>
      <c r="B102" s="3">
        <v>1.0444444444444427</v>
      </c>
      <c r="C102" s="9">
        <v>172.3769532671073</v>
      </c>
    </row>
    <row r="103" spans="1:3" x14ac:dyDescent="0.3">
      <c r="A103" s="2">
        <v>96</v>
      </c>
      <c r="B103" s="3">
        <v>1.0555555555555538</v>
      </c>
      <c r="C103" s="9">
        <v>168.67240757281078</v>
      </c>
    </row>
    <row r="104" spans="1:3" x14ac:dyDescent="0.3">
      <c r="A104" s="2">
        <v>97</v>
      </c>
      <c r="B104" s="3">
        <v>1.0666666666666649</v>
      </c>
      <c r="C104" s="9">
        <v>164.28934555162334</v>
      </c>
    </row>
    <row r="105" spans="1:3" x14ac:dyDescent="0.3">
      <c r="A105" s="2">
        <v>98</v>
      </c>
      <c r="B105" s="3">
        <v>1.0777777777777759</v>
      </c>
      <c r="C105" s="9">
        <v>159.26340668169161</v>
      </c>
    </row>
    <row r="106" spans="1:3" x14ac:dyDescent="0.3">
      <c r="A106" s="2">
        <v>99</v>
      </c>
      <c r="B106" s="3">
        <v>1.088888888888887</v>
      </c>
      <c r="C106" s="9">
        <v>153.63645984359817</v>
      </c>
    </row>
    <row r="107" spans="1:3" x14ac:dyDescent="0.3">
      <c r="A107" s="2">
        <v>100</v>
      </c>
      <c r="B107" s="3">
        <v>1.0999999999999981</v>
      </c>
      <c r="C107" s="9">
        <v>147.4567241223169</v>
      </c>
    </row>
    <row r="108" spans="1:3" x14ac:dyDescent="0.3">
      <c r="A108" s="2">
        <v>101</v>
      </c>
      <c r="B108" s="3">
        <v>1.1111111111111092</v>
      </c>
      <c r="C108" s="9">
        <v>140.77888897289003</v>
      </c>
    </row>
    <row r="109" spans="1:3" x14ac:dyDescent="0.3">
      <c r="A109" s="2">
        <v>102</v>
      </c>
      <c r="B109" s="3">
        <v>1.1222222222222202</v>
      </c>
      <c r="C109" s="9">
        <v>133.66421116600134</v>
      </c>
    </row>
    <row r="110" spans="1:3" x14ac:dyDescent="0.3">
      <c r="A110" s="2">
        <v>103</v>
      </c>
      <c r="B110" s="3">
        <v>1.1333333333333313</v>
      </c>
      <c r="C110" s="9">
        <v>126.18055038588821</v>
      </c>
    </row>
    <row r="111" spans="1:3" x14ac:dyDescent="0.3">
      <c r="A111" s="2">
        <v>104</v>
      </c>
      <c r="B111" s="3">
        <v>1.1444444444444424</v>
      </c>
      <c r="C111" s="9">
        <v>118.40228354765034</v>
      </c>
    </row>
    <row r="112" spans="1:3" x14ac:dyDescent="0.3">
      <c r="A112" s="2">
        <v>105</v>
      </c>
      <c r="B112" s="3">
        <v>1.1555555555555534</v>
      </c>
      <c r="C112" s="9">
        <v>110.41000982066556</v>
      </c>
    </row>
    <row r="113" spans="1:3" x14ac:dyDescent="0.3">
      <c r="A113" s="2">
        <v>106</v>
      </c>
      <c r="B113" s="3">
        <v>1.1666666666666645</v>
      </c>
      <c r="C113" s="9">
        <v>102.28992658646088</v>
      </c>
    </row>
    <row r="114" spans="1:3" x14ac:dyDescent="0.3">
      <c r="A114" s="2">
        <v>107</v>
      </c>
      <c r="B114" s="3">
        <v>1.1777777777777756</v>
      </c>
      <c r="C114" s="9">
        <v>94.132728622532682</v>
      </c>
    </row>
    <row r="115" spans="1:3" x14ac:dyDescent="0.3">
      <c r="A115" s="2">
        <v>108</v>
      </c>
      <c r="B115" s="3">
        <v>1.1888888888888867</v>
      </c>
      <c r="C115" s="9">
        <v>86.031873501328491</v>
      </c>
    </row>
    <row r="116" spans="1:3" x14ac:dyDescent="0.3">
      <c r="A116" s="2">
        <v>109</v>
      </c>
      <c r="B116" s="3">
        <v>1.1999999999999977</v>
      </c>
      <c r="C116" s="9">
        <v>78.081088151877481</v>
      </c>
    </row>
    <row r="117" spans="1:3" x14ac:dyDescent="0.3">
      <c r="A117" s="2">
        <v>110</v>
      </c>
      <c r="B117" s="3">
        <v>1.2111111111111088</v>
      </c>
      <c r="C117" s="9">
        <v>70.371090002304399</v>
      </c>
    </row>
    <row r="118" spans="1:3" x14ac:dyDescent="0.3">
      <c r="A118" s="2">
        <v>111</v>
      </c>
      <c r="B118" s="3">
        <v>1.2222222222222199</v>
      </c>
      <c r="C118" s="9">
        <v>62.985674246648578</v>
      </c>
    </row>
    <row r="119" spans="1:3" x14ac:dyDescent="0.3">
      <c r="A119" s="2">
        <v>112</v>
      </c>
      <c r="B119" s="3">
        <v>1.233333333333331</v>
      </c>
      <c r="C119" s="9">
        <v>55.997554759383434</v>
      </c>
    </row>
    <row r="120" spans="1:3" x14ac:dyDescent="0.3">
      <c r="A120" s="2">
        <v>113</v>
      </c>
      <c r="B120" s="3">
        <v>1.244444444444442</v>
      </c>
      <c r="C120" s="9">
        <v>49.46456623392374</v>
      </c>
    </row>
    <row r="121" spans="1:3" x14ac:dyDescent="0.3">
      <c r="A121" s="2">
        <v>114</v>
      </c>
      <c r="B121" s="3">
        <v>1.2555555555555531</v>
      </c>
      <c r="C121" s="9">
        <v>43.426927125140487</v>
      </c>
    </row>
    <row r="122" spans="1:3" x14ac:dyDescent="0.3">
      <c r="A122" s="2">
        <v>115</v>
      </c>
      <c r="B122" s="3">
        <v>1.2666666666666642</v>
      </c>
      <c r="C122" s="9">
        <v>37.906134821808045</v>
      </c>
    </row>
    <row r="123" spans="1:3" x14ac:dyDescent="0.3">
      <c r="A123" s="2">
        <v>116</v>
      </c>
      <c r="B123" s="3">
        <v>1.2777777777777752</v>
      </c>
      <c r="C123" s="9">
        <v>32.905719160460379</v>
      </c>
    </row>
    <row r="124" spans="1:3" x14ac:dyDescent="0.3">
      <c r="A124" s="2">
        <v>117</v>
      </c>
      <c r="B124" s="3">
        <v>1.2888888888888863</v>
      </c>
      <c r="C124" s="9">
        <v>28.413641983536806</v>
      </c>
    </row>
    <row r="125" spans="1:3" x14ac:dyDescent="0.3">
      <c r="A125" s="2">
        <v>118</v>
      </c>
      <c r="B125" s="3">
        <v>1.2999999999999974</v>
      </c>
      <c r="C125" s="9">
        <v>24.40578011676071</v>
      </c>
    </row>
    <row r="126" spans="1:3" x14ac:dyDescent="0.3">
      <c r="A126" s="2">
        <v>119</v>
      </c>
      <c r="B126" s="3">
        <v>1.3111111111111085</v>
      </c>
      <c r="C126" s="9">
        <v>20.849793962168743</v>
      </c>
    </row>
    <row r="127" spans="1:3" x14ac:dyDescent="0.3">
      <c r="A127" s="2">
        <v>120</v>
      </c>
      <c r="B127" s="3">
        <v>1.3222222222222195</v>
      </c>
      <c r="C127" s="9">
        <v>17.708770453533024</v>
      </c>
    </row>
    <row r="128" spans="1:3" x14ac:dyDescent="0.3">
      <c r="A128" s="2">
        <v>121</v>
      </c>
      <c r="B128" s="3">
        <v>1.3333333333333306</v>
      </c>
      <c r="C128" s="9">
        <v>14.944247074287684</v>
      </c>
    </row>
    <row r="129" spans="1:3" x14ac:dyDescent="0.3">
      <c r="A129" s="2">
        <v>122</v>
      </c>
      <c r="B129" s="3">
        <v>1.3444444444444417</v>
      </c>
      <c r="C129" s="9">
        <v>12.518460428038047</v>
      </c>
    </row>
    <row r="130" spans="1:3" x14ac:dyDescent="0.3">
      <c r="A130" s="2">
        <v>123</v>
      </c>
      <c r="B130" s="3">
        <v>1.3555555555555527</v>
      </c>
      <c r="C130" s="9">
        <v>10.395843168473734</v>
      </c>
    </row>
    <row r="131" spans="1:3" x14ac:dyDescent="0.3">
      <c r="A131" s="2">
        <v>124</v>
      </c>
      <c r="B131" s="3">
        <v>1.3666666666666638</v>
      </c>
      <c r="C131" s="9">
        <v>8.5438937752759756</v>
      </c>
    </row>
    <row r="132" spans="1:3" x14ac:dyDescent="0.3">
      <c r="A132" s="2">
        <v>125</v>
      </c>
      <c r="B132" s="3">
        <v>1.3777777777777749</v>
      </c>
      <c r="C132" s="9">
        <v>6.933577168707763</v>
      </c>
    </row>
    <row r="133" spans="1:3" x14ac:dyDescent="0.3">
      <c r="A133" s="2">
        <v>126</v>
      </c>
      <c r="B133" s="3">
        <v>1.388888888888886</v>
      </c>
      <c r="C133" s="9">
        <v>5.5394056472015079</v>
      </c>
    </row>
    <row r="134" spans="1:3" x14ac:dyDescent="0.3">
      <c r="A134" s="2">
        <v>127</v>
      </c>
      <c r="B134" s="3">
        <v>1.399999999999997</v>
      </c>
      <c r="C134" s="9">
        <v>4.3393219250290009</v>
      </c>
    </row>
    <row r="135" spans="1:3" x14ac:dyDescent="0.3">
      <c r="A135" s="2">
        <v>128</v>
      </c>
      <c r="B135" s="3">
        <v>1.4111111111111081</v>
      </c>
      <c r="C135" s="9">
        <v>3.3144741933842194</v>
      </c>
    </row>
    <row r="136" spans="1:3" x14ac:dyDescent="0.3">
      <c r="A136" s="2">
        <v>129</v>
      </c>
      <c r="B136" s="3">
        <v>1.4222222222222192</v>
      </c>
      <c r="C136" s="9">
        <v>2.4489448102462639</v>
      </c>
    </row>
    <row r="137" spans="1:3" x14ac:dyDescent="0.3">
      <c r="A137" s="2">
        <v>130</v>
      </c>
      <c r="B137" s="3">
        <v>1.4333333333333302</v>
      </c>
      <c r="C137" s="9">
        <v>1.7294721473762702</v>
      </c>
    </row>
    <row r="138" spans="1:3" x14ac:dyDescent="0.3">
      <c r="A138" s="2">
        <v>131</v>
      </c>
      <c r="B138" s="3">
        <v>1.4444444444444413</v>
      </c>
      <c r="C138" s="9">
        <v>1.145189324501094</v>
      </c>
    </row>
    <row r="139" spans="1:3" x14ac:dyDescent="0.3">
      <c r="A139" s="2">
        <v>132</v>
      </c>
      <c r="B139" s="3">
        <v>1.4555555555555524</v>
      </c>
      <c r="C139" s="9">
        <v>0.68739297847158698</v>
      </c>
    </row>
    <row r="140" spans="1:3" x14ac:dyDescent="0.3">
      <c r="A140" s="2">
        <v>133</v>
      </c>
      <c r="B140" s="3">
        <v>1.4666666666666635</v>
      </c>
      <c r="C140" s="9">
        <v>0.34934854441432889</v>
      </c>
    </row>
    <row r="141" spans="1:3" x14ac:dyDescent="0.3">
      <c r="A141" s="2">
        <v>134</v>
      </c>
      <c r="B141" s="3">
        <v>1.4777777777777745</v>
      </c>
      <c r="C141" s="9">
        <v>0.12613460104640359</v>
      </c>
    </row>
    <row r="142" spans="1:3" x14ac:dyDescent="0.3">
      <c r="A142" s="2">
        <v>135</v>
      </c>
      <c r="B142" s="3">
        <v>1.4888888888888856</v>
      </c>
      <c r="C142" s="9">
        <v>1.4526744153434135E-2</v>
      </c>
    </row>
    <row r="143" spans="1:3" x14ac:dyDescent="0.3">
      <c r="A143" s="2">
        <v>136</v>
      </c>
      <c r="B143" s="3">
        <v>1.4999999999999967</v>
      </c>
      <c r="C143" s="9">
        <v>1.292054276932561E-2</v>
      </c>
    </row>
    <row r="144" spans="1:3" x14ac:dyDescent="0.3">
      <c r="A144" s="2">
        <v>137</v>
      </c>
      <c r="B144" s="3">
        <v>1.5111111111111077</v>
      </c>
      <c r="C144" s="9">
        <v>0.1212929452550221</v>
      </c>
    </row>
    <row r="145" spans="1:3" x14ac:dyDescent="0.3">
      <c r="A145" s="2">
        <v>138</v>
      </c>
      <c r="B145" s="3">
        <v>1.5222222222222188</v>
      </c>
      <c r="C145" s="9">
        <v>0.34120172361553486</v>
      </c>
    </row>
    <row r="146" spans="1:3" x14ac:dyDescent="0.3">
      <c r="A146" s="2">
        <v>139</v>
      </c>
      <c r="B146" s="3">
        <v>1.5333333333333299</v>
      </c>
      <c r="C146" s="9">
        <v>0.67582294968194723</v>
      </c>
    </row>
    <row r="147" spans="1:3" x14ac:dyDescent="0.3">
      <c r="A147" s="2">
        <v>140</v>
      </c>
      <c r="B147" s="3">
        <v>1.544444444444441</v>
      </c>
      <c r="C147" s="9">
        <v>1.1300269046245794</v>
      </c>
    </row>
    <row r="148" spans="1:3" x14ac:dyDescent="0.3">
      <c r="A148" s="2">
        <v>141</v>
      </c>
      <c r="B148" s="3">
        <v>1.555555555555552</v>
      </c>
      <c r="C148" s="9">
        <v>1.7104930526700874</v>
      </c>
    </row>
    <row r="149" spans="1:3" x14ac:dyDescent="0.3">
      <c r="A149" s="2">
        <v>142</v>
      </c>
      <c r="B149" s="3">
        <v>1.5666666666666631</v>
      </c>
      <c r="C149" s="9">
        <v>2.4258645384138653</v>
      </c>
    </row>
    <row r="150" spans="1:3" x14ac:dyDescent="0.3">
      <c r="A150" s="2">
        <v>143</v>
      </c>
      <c r="B150" s="3">
        <v>1.5777777777777742</v>
      </c>
      <c r="C150" s="9">
        <v>3.2869417844494548</v>
      </c>
    </row>
    <row r="151" spans="1:3" x14ac:dyDescent="0.3">
      <c r="A151" s="2">
        <v>144</v>
      </c>
      <c r="B151" s="3">
        <v>1.5888888888888852</v>
      </c>
      <c r="C151" s="9">
        <v>4.3069127206032638</v>
      </c>
    </row>
    <row r="152" spans="1:3" x14ac:dyDescent="0.3">
      <c r="A152" s="2">
        <v>145</v>
      </c>
      <c r="B152" s="3">
        <v>1.5999999999999963</v>
      </c>
      <c r="C152" s="9">
        <v>5.5016133165989611</v>
      </c>
    </row>
    <row r="153" spans="1:3" x14ac:dyDescent="0.3">
      <c r="A153" s="2">
        <v>146</v>
      </c>
      <c r="B153" s="3">
        <v>1.6111111111111074</v>
      </c>
      <c r="C153" s="9">
        <v>6.8898055150167394</v>
      </c>
    </row>
    <row r="154" spans="1:3" x14ac:dyDescent="0.3">
      <c r="A154" s="2">
        <v>147</v>
      </c>
      <c r="B154" s="3">
        <v>1.6222222222222185</v>
      </c>
      <c r="C154" s="9">
        <v>8.4934492120957685</v>
      </c>
    </row>
    <row r="155" spans="1:3" x14ac:dyDescent="0.3">
      <c r="A155" s="2">
        <v>148</v>
      </c>
      <c r="B155" s="3">
        <v>1.6333333333333295</v>
      </c>
      <c r="C155" s="9">
        <v>10.337929306068718</v>
      </c>
    </row>
    <row r="156" spans="1:3" x14ac:dyDescent="0.3">
      <c r="A156" s="2">
        <v>149</v>
      </c>
      <c r="B156" s="3">
        <v>1.6444444444444406</v>
      </c>
      <c r="C156" s="9">
        <v>12.452176947358163</v>
      </c>
    </row>
    <row r="157" spans="1:3" x14ac:dyDescent="0.3">
      <c r="A157" s="2">
        <v>150</v>
      </c>
      <c r="B157" s="3">
        <v>1.6555555555555517</v>
      </c>
      <c r="C157" s="9">
        <v>14.868595969195365</v>
      </c>
    </row>
    <row r="158" spans="1:3" x14ac:dyDescent="0.3">
      <c r="A158" s="2">
        <v>151</v>
      </c>
      <c r="B158" s="3">
        <v>1.6666666666666627</v>
      </c>
      <c r="C158" s="9">
        <v>17.622673648309387</v>
      </c>
    </row>
    <row r="159" spans="1:3" x14ac:dyDescent="0.3">
      <c r="A159" s="2">
        <v>152</v>
      </c>
      <c r="B159" s="3">
        <v>1.6777777777777738</v>
      </c>
      <c r="C159" s="9">
        <v>20.752126943289188</v>
      </c>
    </row>
    <row r="160" spans="1:3" x14ac:dyDescent="0.3">
      <c r="A160" s="2">
        <v>153</v>
      </c>
      <c r="B160" s="3">
        <v>1.6888888888888849</v>
      </c>
      <c r="C160" s="9">
        <v>24.295425996181407</v>
      </c>
    </row>
    <row r="161" spans="1:3" x14ac:dyDescent="0.3">
      <c r="A161" s="2">
        <v>154</v>
      </c>
      <c r="B161" s="3">
        <v>1.699999999999996</v>
      </c>
      <c r="C161" s="9">
        <v>28.289568587343471</v>
      </c>
    </row>
    <row r="162" spans="1:3" x14ac:dyDescent="0.3">
      <c r="A162" s="2">
        <v>155</v>
      </c>
      <c r="B162" s="3">
        <v>1.711111111111107</v>
      </c>
      <c r="C162" s="9">
        <v>32.767077656672292</v>
      </c>
    </row>
    <row r="163" spans="1:3" x14ac:dyDescent="0.3">
      <c r="A163" s="2">
        <v>156</v>
      </c>
      <c r="B163" s="3">
        <v>1.7222222222222181</v>
      </c>
      <c r="C163" s="9">
        <v>37.752372088114548</v>
      </c>
    </row>
    <row r="164" spans="1:3" x14ac:dyDescent="0.3">
      <c r="A164" s="2">
        <v>157</v>
      </c>
      <c r="B164" s="3">
        <v>1.7333333333333292</v>
      </c>
      <c r="C164" s="9">
        <v>43.257896899626793</v>
      </c>
    </row>
    <row r="165" spans="1:3" x14ac:dyDescent="0.3">
      <c r="A165" s="2">
        <v>158</v>
      </c>
      <c r="B165" s="3">
        <v>1.7444444444444402</v>
      </c>
      <c r="C165" s="9">
        <v>49.280619005457908</v>
      </c>
    </row>
    <row r="166" spans="1:3" x14ac:dyDescent="0.3">
      <c r="A166" s="2">
        <v>159</v>
      </c>
      <c r="B166" s="3">
        <v>1.7555555555555513</v>
      </c>
      <c r="C166" s="9">
        <v>55.799586700372302</v>
      </c>
    </row>
    <row r="167" spans="1:3" x14ac:dyDescent="0.3">
      <c r="A167" s="2">
        <v>160</v>
      </c>
      <c r="B167" s="3">
        <v>1.7666666666666624</v>
      </c>
      <c r="C167" s="9">
        <v>62.775122846982335</v>
      </c>
    </row>
    <row r="168" spans="1:3" x14ac:dyDescent="0.3">
      <c r="A168" s="2">
        <v>161</v>
      </c>
      <c r="B168" s="3">
        <v>1.7777777777777735</v>
      </c>
      <c r="C168" s="9">
        <v>70.149876425740274</v>
      </c>
    </row>
    <row r="169" spans="1:3" x14ac:dyDescent="0.3">
      <c r="A169" s="2">
        <v>162</v>
      </c>
      <c r="B169" s="3">
        <v>1.7888888888888845</v>
      </c>
      <c r="C169" s="9">
        <v>77.851518698495966</v>
      </c>
    </row>
    <row r="170" spans="1:3" x14ac:dyDescent="0.3">
      <c r="A170" s="2">
        <v>163</v>
      </c>
      <c r="B170" s="3">
        <v>1.7999999999999956</v>
      </c>
      <c r="C170" s="9">
        <v>85.796519915530965</v>
      </c>
    </row>
    <row r="171" spans="1:3" x14ac:dyDescent="0.3">
      <c r="A171" s="2">
        <v>164</v>
      </c>
      <c r="B171" s="3">
        <v>1.8111111111111067</v>
      </c>
      <c r="C171" s="9">
        <v>93.894307331426148</v>
      </c>
    </row>
    <row r="172" spans="1:3" x14ac:dyDescent="0.3">
      <c r="A172" s="2">
        <v>165</v>
      </c>
      <c r="B172" s="3">
        <v>1.8222222222222177</v>
      </c>
      <c r="C172" s="9">
        <v>102.05119186654198</v>
      </c>
    </row>
    <row r="173" spans="1:3" x14ac:dyDescent="0.3">
      <c r="A173" s="2">
        <v>166</v>
      </c>
      <c r="B173" s="3">
        <v>1.8333333333333288</v>
      </c>
      <c r="C173" s="9">
        <v>110.17366873199202</v>
      </c>
    </row>
    <row r="174" spans="1:3" x14ac:dyDescent="0.3">
      <c r="A174" s="2">
        <v>167</v>
      </c>
      <c r="B174" s="3">
        <v>1.8444444444444399</v>
      </c>
      <c r="C174" s="9">
        <v>118.17093416054871</v>
      </c>
    </row>
    <row r="175" spans="1:3" x14ac:dyDescent="0.3">
      <c r="A175" s="2">
        <v>168</v>
      </c>
      <c r="B175" s="3">
        <v>1.855555555555551</v>
      </c>
      <c r="C175" s="9">
        <v>125.9566407439154</v>
      </c>
    </row>
    <row r="176" spans="1:3" x14ac:dyDescent="0.3">
      <c r="A176" s="2">
        <v>169</v>
      </c>
      <c r="B176" s="3">
        <v>1.866666666666662</v>
      </c>
      <c r="C176" s="9">
        <v>133.45001460398993</v>
      </c>
    </row>
    <row r="177" spans="1:3" x14ac:dyDescent="0.3">
      <c r="A177" s="2">
        <v>170</v>
      </c>
      <c r="B177" s="3">
        <v>1.8777777777777731</v>
      </c>
      <c r="C177" s="9">
        <v>140.5764911855384</v>
      </c>
    </row>
    <row r="178" spans="1:3" x14ac:dyDescent="0.3">
      <c r="A178" s="2">
        <v>171</v>
      </c>
      <c r="B178" s="3">
        <v>1.8888888888888842</v>
      </c>
      <c r="C178" s="9">
        <v>147.26801800880074</v>
      </c>
    </row>
    <row r="179" spans="1:3" x14ac:dyDescent="0.3">
      <c r="A179" s="2">
        <v>172</v>
      </c>
      <c r="B179" s="3">
        <v>1.8999999999999952</v>
      </c>
      <c r="C179" s="9">
        <v>153.46314507848149</v>
      </c>
    </row>
    <row r="180" spans="1:3" x14ac:dyDescent="0.3">
      <c r="A180" s="2">
        <v>173</v>
      </c>
      <c r="B180" s="3">
        <v>1.9111111111111063</v>
      </c>
      <c r="C180" s="9">
        <v>159.10699186216056</v>
      </c>
    </row>
    <row r="181" spans="1:3" x14ac:dyDescent="0.3">
      <c r="A181" s="2">
        <v>174</v>
      </c>
      <c r="B181" s="3">
        <v>1.9222222222222174</v>
      </c>
      <c r="C181" s="9">
        <v>164.15115150847336</v>
      </c>
    </row>
    <row r="182" spans="1:3" x14ac:dyDescent="0.3">
      <c r="A182" s="2">
        <v>175</v>
      </c>
      <c r="B182" s="3">
        <v>1.9333333333333285</v>
      </c>
      <c r="C182" s="9">
        <v>168.55357097826928</v>
      </c>
    </row>
    <row r="183" spans="1:3" x14ac:dyDescent="0.3">
      <c r="A183" s="2">
        <v>176</v>
      </c>
      <c r="B183" s="3">
        <v>1.9444444444444395</v>
      </c>
      <c r="C183" s="9">
        <v>172.27843004765569</v>
      </c>
    </row>
    <row r="184" spans="1:3" x14ac:dyDescent="0.3">
      <c r="A184" s="2">
        <v>177</v>
      </c>
      <c r="B184" s="3">
        <v>1.9555555555555506</v>
      </c>
      <c r="C184" s="9">
        <v>175.29603164733774</v>
      </c>
    </row>
    <row r="185" spans="1:3" x14ac:dyDescent="0.3">
      <c r="A185" s="2">
        <v>178</v>
      </c>
      <c r="B185" s="3">
        <v>1.9666666666666617</v>
      </c>
      <c r="C185" s="9">
        <v>177.58270942299637</v>
      </c>
    </row>
    <row r="186" spans="1:3" x14ac:dyDescent="0.3">
      <c r="A186" s="2">
        <v>179</v>
      </c>
      <c r="B186" s="3">
        <v>1.9777777777777727</v>
      </c>
      <c r="C186" s="9">
        <v>179.12075457057904</v>
      </c>
    </row>
    <row r="187" spans="1:3" x14ac:dyDescent="0.3">
      <c r="A187" s="2">
        <v>180</v>
      </c>
      <c r="B187" s="3">
        <v>1.9888888888888838</v>
      </c>
      <c r="C187" s="9">
        <v>179.89836200862138</v>
      </c>
    </row>
    <row r="188" spans="1:3" x14ac:dyDescent="0.3">
      <c r="A188" s="2">
        <v>181</v>
      </c>
      <c r="B188" s="3">
        <v>1.9999999999999949</v>
      </c>
      <c r="C188" s="9">
        <v>179.90959513862401</v>
      </c>
    </row>
    <row r="189" spans="1:3" x14ac:dyDescent="0.3">
      <c r="A189" s="2">
        <v>182</v>
      </c>
      <c r="B189" s="3">
        <v>2.0111111111111062</v>
      </c>
      <c r="C189" s="9">
        <v>179.1543683570159</v>
      </c>
    </row>
    <row r="190" spans="1:3" x14ac:dyDescent="0.3">
      <c r="A190" s="2">
        <v>183</v>
      </c>
      <c r="B190" s="3">
        <v>2.0222222222222173</v>
      </c>
      <c r="C190" s="9">
        <v>177.63844680421832</v>
      </c>
    </row>
    <row r="191" spans="1:3" x14ac:dyDescent="0.3">
      <c r="A191" s="2">
        <v>184</v>
      </c>
      <c r="B191" s="3">
        <v>2.0333333333333283</v>
      </c>
      <c r="C191" s="9">
        <v>175.37346334295071</v>
      </c>
    </row>
    <row r="192" spans="1:3" x14ac:dyDescent="0.3">
      <c r="A192" s="2">
        <v>185</v>
      </c>
      <c r="B192" s="3">
        <v>2.0444444444444394</v>
      </c>
      <c r="C192" s="9">
        <v>172.37695326710877</v>
      </c>
    </row>
    <row r="193" spans="1:3" x14ac:dyDescent="0.3">
      <c r="A193" s="2">
        <v>186</v>
      </c>
      <c r="B193" s="3">
        <v>2.0555555555555505</v>
      </c>
      <c r="C193" s="9">
        <v>168.67240757281252</v>
      </c>
    </row>
    <row r="194" spans="1:3" x14ac:dyDescent="0.3">
      <c r="A194" s="2">
        <v>187</v>
      </c>
      <c r="B194" s="3">
        <v>2.0666666666666615</v>
      </c>
      <c r="C194" s="9">
        <v>164.28934555162539</v>
      </c>
    </row>
    <row r="195" spans="1:3" x14ac:dyDescent="0.3">
      <c r="A195" s="2">
        <v>188</v>
      </c>
      <c r="B195" s="3">
        <v>2.0777777777777726</v>
      </c>
      <c r="C195" s="9">
        <v>159.26340668169391</v>
      </c>
    </row>
    <row r="196" spans="1:3" x14ac:dyDescent="0.3">
      <c r="A196" s="2">
        <v>189</v>
      </c>
      <c r="B196" s="3">
        <v>2.0888888888888837</v>
      </c>
      <c r="C196" s="9">
        <v>153.63645984360059</v>
      </c>
    </row>
    <row r="197" spans="1:3" x14ac:dyDescent="0.3">
      <c r="A197" s="2">
        <v>190</v>
      </c>
      <c r="B197" s="3">
        <v>2.0999999999999948</v>
      </c>
      <c r="C197" s="9">
        <v>147.45672412231963</v>
      </c>
    </row>
    <row r="198" spans="1:3" x14ac:dyDescent="0.3">
      <c r="A198" s="2">
        <v>191</v>
      </c>
      <c r="B198" s="3">
        <v>2.1111111111111058</v>
      </c>
      <c r="C198" s="9">
        <v>140.77888897289296</v>
      </c>
    </row>
    <row r="199" spans="1:3" x14ac:dyDescent="0.3">
      <c r="A199" s="2">
        <v>192</v>
      </c>
      <c r="B199" s="3">
        <v>2.1222222222222169</v>
      </c>
      <c r="C199" s="9">
        <v>133.66421116600412</v>
      </c>
    </row>
    <row r="200" spans="1:3" x14ac:dyDescent="0.3">
      <c r="A200" s="2">
        <v>193</v>
      </c>
      <c r="B200" s="3">
        <v>2.133333333333328</v>
      </c>
      <c r="C200" s="9">
        <v>126.18055038589154</v>
      </c>
    </row>
    <row r="201" spans="1:3" x14ac:dyDescent="0.3">
      <c r="A201" s="2">
        <v>194</v>
      </c>
      <c r="B201" s="3">
        <v>2.144444444444439</v>
      </c>
      <c r="C201" s="9">
        <v>118.40228354765358</v>
      </c>
    </row>
    <row r="202" spans="1:3" x14ac:dyDescent="0.3">
      <c r="A202" s="2">
        <v>195</v>
      </c>
      <c r="B202" s="3">
        <v>2.1555555555555501</v>
      </c>
      <c r="C202" s="9">
        <v>110.41000982066889</v>
      </c>
    </row>
    <row r="203" spans="1:3" x14ac:dyDescent="0.3">
      <c r="A203" s="2">
        <v>196</v>
      </c>
      <c r="B203" s="3">
        <v>2.1666666666666612</v>
      </c>
      <c r="C203" s="9">
        <v>102.28992658646413</v>
      </c>
    </row>
    <row r="204" spans="1:3" x14ac:dyDescent="0.3">
      <c r="A204" s="2">
        <v>197</v>
      </c>
      <c r="B204" s="3">
        <v>2.1777777777777723</v>
      </c>
      <c r="C204" s="9">
        <v>94.132728622535907</v>
      </c>
    </row>
    <row r="205" spans="1:3" x14ac:dyDescent="0.3">
      <c r="A205" s="2">
        <v>198</v>
      </c>
      <c r="B205" s="3">
        <v>2.1888888888888833</v>
      </c>
      <c r="C205" s="9">
        <v>86.031873501331802</v>
      </c>
    </row>
    <row r="206" spans="1:3" x14ac:dyDescent="0.3">
      <c r="A206" s="2">
        <v>199</v>
      </c>
      <c r="B206" s="3">
        <v>2.1999999999999944</v>
      </c>
      <c r="C206" s="9">
        <v>78.081088151880479</v>
      </c>
    </row>
    <row r="207" spans="1:3" x14ac:dyDescent="0.3">
      <c r="A207" s="2">
        <v>200</v>
      </c>
      <c r="B207" s="3">
        <v>2.2111111111111055</v>
      </c>
      <c r="C207" s="9">
        <v>70.371090002307611</v>
      </c>
    </row>
    <row r="208" spans="1:3" x14ac:dyDescent="0.3">
      <c r="A208" s="2">
        <v>201</v>
      </c>
      <c r="B208" s="3">
        <v>2.2222222222222165</v>
      </c>
      <c r="C208" s="9">
        <v>62.98567424665147</v>
      </c>
    </row>
    <row r="209" spans="1:3" x14ac:dyDescent="0.3">
      <c r="A209" s="2">
        <v>202</v>
      </c>
      <c r="B209" s="3">
        <v>2.2333333333333276</v>
      </c>
      <c r="C209" s="9">
        <v>55.997554759386126</v>
      </c>
    </row>
    <row r="210" spans="1:3" x14ac:dyDescent="0.3">
      <c r="A210" s="2">
        <v>203</v>
      </c>
      <c r="B210" s="3">
        <v>2.2444444444444387</v>
      </c>
      <c r="C210" s="9">
        <v>49.46456623392627</v>
      </c>
    </row>
    <row r="211" spans="1:3" x14ac:dyDescent="0.3">
      <c r="A211" s="2">
        <v>204</v>
      </c>
      <c r="B211" s="3">
        <v>2.2555555555555498</v>
      </c>
      <c r="C211" s="9">
        <v>43.426927125142875</v>
      </c>
    </row>
    <row r="212" spans="1:3" x14ac:dyDescent="0.3">
      <c r="A212" s="2">
        <v>205</v>
      </c>
      <c r="B212" s="3">
        <v>2.2666666666666608</v>
      </c>
      <c r="C212" s="9">
        <v>37.906134821810213</v>
      </c>
    </row>
    <row r="213" spans="1:3" x14ac:dyDescent="0.3">
      <c r="A213" s="2">
        <v>206</v>
      </c>
      <c r="B213" s="3">
        <v>2.2777777777777719</v>
      </c>
      <c r="C213" s="9">
        <v>32.905719160462255</v>
      </c>
    </row>
    <row r="214" spans="1:3" x14ac:dyDescent="0.3">
      <c r="A214" s="2">
        <v>207</v>
      </c>
      <c r="B214" s="3">
        <v>2.288888888888883</v>
      </c>
      <c r="C214" s="9">
        <v>28.413641983538479</v>
      </c>
    </row>
    <row r="215" spans="1:3" x14ac:dyDescent="0.3">
      <c r="A215" s="2">
        <v>208</v>
      </c>
      <c r="B215" s="3">
        <v>2.299999999999994</v>
      </c>
      <c r="C215" s="9">
        <v>24.405780116762195</v>
      </c>
    </row>
    <row r="216" spans="1:3" x14ac:dyDescent="0.3">
      <c r="A216" s="2">
        <v>209</v>
      </c>
      <c r="B216" s="3">
        <v>2.3111111111111051</v>
      </c>
      <c r="C216" s="9">
        <v>20.849793962170025</v>
      </c>
    </row>
    <row r="217" spans="1:3" x14ac:dyDescent="0.3">
      <c r="A217" s="2">
        <v>210</v>
      </c>
      <c r="B217" s="3">
        <v>2.3222222222222162</v>
      </c>
      <c r="C217" s="9">
        <v>17.708770453534122</v>
      </c>
    </row>
    <row r="218" spans="1:3" x14ac:dyDescent="0.3">
      <c r="A218" s="2">
        <v>211</v>
      </c>
      <c r="B218" s="3">
        <v>2.3333333333333273</v>
      </c>
      <c r="C218" s="9">
        <v>14.944247074288613</v>
      </c>
    </row>
    <row r="219" spans="1:3" x14ac:dyDescent="0.3">
      <c r="A219" s="2">
        <v>212</v>
      </c>
      <c r="B219" s="3">
        <v>2.3444444444444383</v>
      </c>
      <c r="C219" s="9">
        <v>12.518460428038853</v>
      </c>
    </row>
    <row r="220" spans="1:3" x14ac:dyDescent="0.3">
      <c r="A220" s="2">
        <v>213</v>
      </c>
      <c r="B220" s="3">
        <v>2.3555555555555494</v>
      </c>
      <c r="C220" s="9">
        <v>10.395843168474496</v>
      </c>
    </row>
    <row r="221" spans="1:3" x14ac:dyDescent="0.3">
      <c r="A221" s="2">
        <v>214</v>
      </c>
      <c r="B221" s="3">
        <v>2.3666666666666605</v>
      </c>
      <c r="C221" s="9">
        <v>8.5438937752766133</v>
      </c>
    </row>
    <row r="222" spans="1:3" x14ac:dyDescent="0.3">
      <c r="A222" s="2">
        <v>215</v>
      </c>
      <c r="B222" s="3">
        <v>2.3777777777777716</v>
      </c>
      <c r="C222" s="9">
        <v>6.9335771687083385</v>
      </c>
    </row>
    <row r="223" spans="1:3" x14ac:dyDescent="0.3">
      <c r="A223" s="2">
        <v>216</v>
      </c>
      <c r="B223" s="3">
        <v>2.3888888888888826</v>
      </c>
      <c r="C223" s="9">
        <v>5.539405647202063</v>
      </c>
    </row>
    <row r="224" spans="1:3" x14ac:dyDescent="0.3">
      <c r="A224" s="2">
        <v>217</v>
      </c>
      <c r="B224" s="3">
        <v>2.3999999999999937</v>
      </c>
      <c r="C224" s="9">
        <v>4.33932192502939</v>
      </c>
    </row>
    <row r="225" spans="1:3" x14ac:dyDescent="0.3">
      <c r="A225" s="2">
        <v>218</v>
      </c>
      <c r="B225" s="3">
        <v>2.4111111111111048</v>
      </c>
      <c r="C225" s="9">
        <v>3.3144741933845872</v>
      </c>
    </row>
    <row r="226" spans="1:3" x14ac:dyDescent="0.3">
      <c r="A226" s="2">
        <v>219</v>
      </c>
      <c r="B226" s="3">
        <v>2.4222222222222158</v>
      </c>
      <c r="C226" s="9">
        <v>2.4489448102465414</v>
      </c>
    </row>
    <row r="227" spans="1:3" x14ac:dyDescent="0.3">
      <c r="A227" s="2">
        <v>220</v>
      </c>
      <c r="B227" s="3">
        <v>2.4333333333333269</v>
      </c>
      <c r="C227" s="9">
        <v>1.7294721473765129</v>
      </c>
    </row>
    <row r="228" spans="1:3" x14ac:dyDescent="0.3">
      <c r="A228" s="2">
        <v>221</v>
      </c>
      <c r="B228" s="3">
        <v>2.444444444444438</v>
      </c>
      <c r="C228" s="9">
        <v>1.1451893245013125</v>
      </c>
    </row>
    <row r="229" spans="1:3" x14ac:dyDescent="0.3">
      <c r="A229" s="2">
        <v>222</v>
      </c>
      <c r="B229" s="3">
        <v>2.4555555555555491</v>
      </c>
      <c r="C229" s="9">
        <v>0.68739297847173608</v>
      </c>
    </row>
    <row r="230" spans="1:3" x14ac:dyDescent="0.3">
      <c r="A230" s="2">
        <v>223</v>
      </c>
      <c r="B230" s="3">
        <v>2.4666666666666601</v>
      </c>
      <c r="C230" s="9">
        <v>0.34934854441444341</v>
      </c>
    </row>
    <row r="231" spans="1:3" x14ac:dyDescent="0.3">
      <c r="A231" s="2">
        <v>224</v>
      </c>
      <c r="B231" s="3">
        <v>2.4777777777777712</v>
      </c>
      <c r="C231" s="9">
        <v>0.1261346010464591</v>
      </c>
    </row>
    <row r="232" spans="1:3" x14ac:dyDescent="0.3">
      <c r="A232" s="2">
        <v>225</v>
      </c>
      <c r="B232" s="3">
        <v>2.4888888888888823</v>
      </c>
      <c r="C232" s="9">
        <v>1.4526744153441074E-2</v>
      </c>
    </row>
    <row r="233" spans="1:3" x14ac:dyDescent="0.3">
      <c r="A233" s="2">
        <v>226</v>
      </c>
      <c r="B233" s="3">
        <v>2.4999999999999933</v>
      </c>
      <c r="C233" s="9">
        <v>1.2920542769318671E-2</v>
      </c>
    </row>
    <row r="234" spans="1:3" x14ac:dyDescent="0.3">
      <c r="A234" s="2">
        <v>227</v>
      </c>
      <c r="B234" s="3">
        <v>2.5111111111111044</v>
      </c>
      <c r="C234" s="9">
        <v>0.12129294525495965</v>
      </c>
    </row>
    <row r="235" spans="1:3" x14ac:dyDescent="0.3">
      <c r="A235" s="2">
        <v>228</v>
      </c>
      <c r="B235" s="3">
        <v>2.5222222222222155</v>
      </c>
      <c r="C235" s="9">
        <v>0.34120172361545503</v>
      </c>
    </row>
    <row r="236" spans="1:3" x14ac:dyDescent="0.3">
      <c r="A236" s="2">
        <v>229</v>
      </c>
      <c r="B236" s="3">
        <v>2.5333333333333266</v>
      </c>
      <c r="C236" s="9">
        <v>0.67582294968179102</v>
      </c>
    </row>
    <row r="237" spans="1:3" x14ac:dyDescent="0.3">
      <c r="A237" s="2">
        <v>230</v>
      </c>
      <c r="B237" s="3">
        <v>2.5444444444444376</v>
      </c>
      <c r="C237" s="9">
        <v>1.1300269046243885</v>
      </c>
    </row>
    <row r="238" spans="1:3" x14ac:dyDescent="0.3">
      <c r="A238" s="2">
        <v>231</v>
      </c>
      <c r="B238" s="3">
        <v>2.5555555555555487</v>
      </c>
      <c r="C238" s="9">
        <v>1.7104930526698308</v>
      </c>
    </row>
    <row r="239" spans="1:3" x14ac:dyDescent="0.3">
      <c r="A239" s="2">
        <v>232</v>
      </c>
      <c r="B239" s="3">
        <v>2.5666666666666598</v>
      </c>
      <c r="C239" s="9">
        <v>2.4258645384136015</v>
      </c>
    </row>
    <row r="240" spans="1:3" x14ac:dyDescent="0.3">
      <c r="A240" s="2">
        <v>233</v>
      </c>
      <c r="B240" s="3">
        <v>2.5777777777777708</v>
      </c>
      <c r="C240" s="9">
        <v>3.286941784449108</v>
      </c>
    </row>
    <row r="241" spans="1:3" x14ac:dyDescent="0.3">
      <c r="A241" s="2">
        <v>234</v>
      </c>
      <c r="B241" s="3">
        <v>2.5888888888888819</v>
      </c>
      <c r="C241" s="9">
        <v>4.306912720602841</v>
      </c>
    </row>
    <row r="242" spans="1:3" x14ac:dyDescent="0.3">
      <c r="A242" s="2">
        <v>235</v>
      </c>
      <c r="B242" s="3">
        <v>2.599999999999993</v>
      </c>
      <c r="C242" s="9">
        <v>5.5016133165984824</v>
      </c>
    </row>
    <row r="243" spans="1:3" x14ac:dyDescent="0.3">
      <c r="A243" s="2">
        <v>236</v>
      </c>
      <c r="B243" s="3">
        <v>2.6111111111111041</v>
      </c>
      <c r="C243" s="9">
        <v>6.8898055150161497</v>
      </c>
    </row>
    <row r="244" spans="1:3" x14ac:dyDescent="0.3">
      <c r="A244" s="2">
        <v>237</v>
      </c>
      <c r="B244" s="3">
        <v>2.6222222222222151</v>
      </c>
      <c r="C244" s="9">
        <v>8.4934492120949976</v>
      </c>
    </row>
    <row r="245" spans="1:3" x14ac:dyDescent="0.3">
      <c r="A245" s="2">
        <v>238</v>
      </c>
      <c r="B245" s="3">
        <v>2.6333333333333262</v>
      </c>
      <c r="C245" s="9">
        <v>10.337929306067899</v>
      </c>
    </row>
    <row r="246" spans="1:3" x14ac:dyDescent="0.3">
      <c r="A246" s="2">
        <v>239</v>
      </c>
      <c r="B246" s="3">
        <v>2.6444444444444373</v>
      </c>
      <c r="C246" s="9">
        <v>12.452176947357184</v>
      </c>
    </row>
    <row r="247" spans="1:3" x14ac:dyDescent="0.3">
      <c r="A247" s="2">
        <v>240</v>
      </c>
      <c r="B247" s="3">
        <v>2.6555555555555483</v>
      </c>
      <c r="C247" s="9">
        <v>14.868595969194317</v>
      </c>
    </row>
    <row r="248" spans="1:3" x14ac:dyDescent="0.3">
      <c r="A248" s="2">
        <v>241</v>
      </c>
      <c r="B248" s="3">
        <v>2.6666666666666594</v>
      </c>
      <c r="C248" s="9">
        <v>17.622673648308179</v>
      </c>
    </row>
    <row r="249" spans="1:3" x14ac:dyDescent="0.3">
      <c r="A249" s="2">
        <v>242</v>
      </c>
      <c r="B249" s="3">
        <v>2.6777777777777705</v>
      </c>
      <c r="C249" s="9">
        <v>20.75212694328798</v>
      </c>
    </row>
    <row r="250" spans="1:3" x14ac:dyDescent="0.3">
      <c r="A250" s="2">
        <v>243</v>
      </c>
      <c r="B250" s="3">
        <v>2.6888888888888816</v>
      </c>
      <c r="C250" s="9">
        <v>24.295425996180047</v>
      </c>
    </row>
    <row r="251" spans="1:3" x14ac:dyDescent="0.3">
      <c r="A251" s="2">
        <v>244</v>
      </c>
      <c r="B251" s="3">
        <v>2.6999999999999926</v>
      </c>
      <c r="C251" s="9">
        <v>28.289568587341826</v>
      </c>
    </row>
    <row r="252" spans="1:3" x14ac:dyDescent="0.3">
      <c r="A252" s="2">
        <v>245</v>
      </c>
      <c r="B252" s="3">
        <v>2.7111111111111037</v>
      </c>
      <c r="C252" s="9">
        <v>32.767077656670345</v>
      </c>
    </row>
    <row r="253" spans="1:3" x14ac:dyDescent="0.3">
      <c r="A253" s="2">
        <v>246</v>
      </c>
      <c r="B253" s="3">
        <v>2.7222222222222148</v>
      </c>
      <c r="C253" s="9">
        <v>37.75237208811248</v>
      </c>
    </row>
    <row r="254" spans="1:3" x14ac:dyDescent="0.3">
      <c r="A254" s="2">
        <v>247</v>
      </c>
      <c r="B254" s="3">
        <v>2.7333333333333258</v>
      </c>
      <c r="C254" s="9">
        <v>43.257896899624569</v>
      </c>
    </row>
    <row r="255" spans="1:3" x14ac:dyDescent="0.3">
      <c r="A255" s="2">
        <v>248</v>
      </c>
      <c r="B255" s="3">
        <v>2.7444444444444369</v>
      </c>
      <c r="C255" s="9">
        <v>49.280619005455662</v>
      </c>
    </row>
    <row r="256" spans="1:3" x14ac:dyDescent="0.3">
      <c r="A256" s="2">
        <v>249</v>
      </c>
      <c r="B256" s="3">
        <v>2.755555555555548</v>
      </c>
      <c r="C256" s="9">
        <v>55.799586700369886</v>
      </c>
    </row>
    <row r="257" spans="1:3" x14ac:dyDescent="0.3">
      <c r="A257" s="2">
        <v>250</v>
      </c>
      <c r="B257" s="3">
        <v>2.7666666666666591</v>
      </c>
      <c r="C257" s="9">
        <v>62.775122846979741</v>
      </c>
    </row>
    <row r="258" spans="1:3" x14ac:dyDescent="0.3">
      <c r="A258" s="2">
        <v>251</v>
      </c>
      <c r="B258" s="3">
        <v>2.7777777777777701</v>
      </c>
      <c r="C258" s="9">
        <v>70.149876425737389</v>
      </c>
    </row>
    <row r="259" spans="1:3" x14ac:dyDescent="0.3">
      <c r="A259" s="2">
        <v>252</v>
      </c>
      <c r="B259" s="3">
        <v>2.7888888888888812</v>
      </c>
      <c r="C259" s="9">
        <v>77.851518698492924</v>
      </c>
    </row>
    <row r="260" spans="1:3" x14ac:dyDescent="0.3">
      <c r="A260" s="2">
        <v>253</v>
      </c>
      <c r="B260" s="3">
        <v>2.7999999999999923</v>
      </c>
      <c r="C260" s="9">
        <v>85.796519915527668</v>
      </c>
    </row>
    <row r="261" spans="1:3" x14ac:dyDescent="0.3">
      <c r="A261" s="2">
        <v>254</v>
      </c>
      <c r="B261" s="3">
        <v>2.8111111111111033</v>
      </c>
      <c r="C261" s="9">
        <v>93.894307331422624</v>
      </c>
    </row>
    <row r="262" spans="1:3" x14ac:dyDescent="0.3">
      <c r="A262" s="2">
        <v>255</v>
      </c>
      <c r="B262" s="3">
        <v>2.8222222222222144</v>
      </c>
      <c r="C262" s="9">
        <v>102.05119186653886</v>
      </c>
    </row>
    <row r="263" spans="1:3" x14ac:dyDescent="0.3">
      <c r="A263" s="2">
        <v>256</v>
      </c>
      <c r="B263" s="3">
        <v>2.8333333333333255</v>
      </c>
      <c r="C263" s="9">
        <v>110.17366873198891</v>
      </c>
    </row>
    <row r="264" spans="1:3" x14ac:dyDescent="0.3">
      <c r="A264" s="2">
        <v>257</v>
      </c>
      <c r="B264" s="3">
        <v>2.8444444444444366</v>
      </c>
      <c r="C264" s="9">
        <v>118.17093416054547</v>
      </c>
    </row>
    <row r="265" spans="1:3" x14ac:dyDescent="0.3">
      <c r="A265" s="2">
        <v>258</v>
      </c>
      <c r="B265" s="3">
        <v>2.8555555555555476</v>
      </c>
      <c r="C265" s="9">
        <v>125.95664074391227</v>
      </c>
    </row>
    <row r="266" spans="1:3" x14ac:dyDescent="0.3">
      <c r="A266" s="2">
        <v>259</v>
      </c>
      <c r="B266" s="3">
        <v>2.8666666666666587</v>
      </c>
      <c r="C266" s="9">
        <v>133.45001460398692</v>
      </c>
    </row>
    <row r="267" spans="1:3" x14ac:dyDescent="0.3">
      <c r="A267" s="2">
        <v>260</v>
      </c>
      <c r="B267" s="3">
        <v>2.8777777777777698</v>
      </c>
      <c r="C267" s="9">
        <v>140.57649118553559</v>
      </c>
    </row>
    <row r="268" spans="1:3" x14ac:dyDescent="0.3">
      <c r="A268" s="2">
        <v>261</v>
      </c>
      <c r="B268" s="3">
        <v>2.8888888888888808</v>
      </c>
      <c r="C268" s="9">
        <v>147.26801800879809</v>
      </c>
    </row>
    <row r="269" spans="1:3" x14ac:dyDescent="0.3">
      <c r="A269" s="2">
        <v>262</v>
      </c>
      <c r="B269" s="3">
        <v>2.8999999999999919</v>
      </c>
      <c r="C269" s="9">
        <v>153.4631450784789</v>
      </c>
    </row>
    <row r="270" spans="1:3" x14ac:dyDescent="0.3">
      <c r="A270" s="2">
        <v>263</v>
      </c>
      <c r="B270" s="3">
        <v>2.911111111111103</v>
      </c>
      <c r="C270" s="9">
        <v>159.10699186215848</v>
      </c>
    </row>
    <row r="271" spans="1:3" x14ac:dyDescent="0.3">
      <c r="A271" s="2">
        <v>264</v>
      </c>
      <c r="B271" s="3">
        <v>2.9222222222222141</v>
      </c>
      <c r="C271" s="9">
        <v>164.15115150847146</v>
      </c>
    </row>
    <row r="272" spans="1:3" x14ac:dyDescent="0.3">
      <c r="A272" s="2">
        <v>265</v>
      </c>
      <c r="B272" s="3">
        <v>2.9333333333333251</v>
      </c>
      <c r="C272" s="9">
        <v>168.55357097826763</v>
      </c>
    </row>
    <row r="273" spans="1:3" x14ac:dyDescent="0.3">
      <c r="A273" s="2">
        <v>266</v>
      </c>
      <c r="B273" s="3">
        <v>2.9444444444444362</v>
      </c>
      <c r="C273" s="9">
        <v>172.27843004765427</v>
      </c>
    </row>
    <row r="274" spans="1:3" x14ac:dyDescent="0.3">
      <c r="A274" s="2">
        <v>267</v>
      </c>
      <c r="B274" s="3">
        <v>2.9555555555555473</v>
      </c>
      <c r="C274" s="9">
        <v>175.29603164733663</v>
      </c>
    </row>
    <row r="275" spans="1:3" x14ac:dyDescent="0.3">
      <c r="A275" s="2">
        <v>268</v>
      </c>
      <c r="B275" s="3">
        <v>2.9666666666666583</v>
      </c>
      <c r="C275" s="9">
        <v>177.58270942299561</v>
      </c>
    </row>
    <row r="276" spans="1:3" x14ac:dyDescent="0.3">
      <c r="A276" s="2">
        <v>269</v>
      </c>
      <c r="B276" s="3">
        <v>2.9777777777777694</v>
      </c>
      <c r="C276" s="9">
        <v>179.12075457057858</v>
      </c>
    </row>
    <row r="277" spans="1:3" x14ac:dyDescent="0.3">
      <c r="A277" s="2">
        <v>270</v>
      </c>
      <c r="B277" s="3">
        <v>2.9888888888888805</v>
      </c>
      <c r="C277" s="9">
        <v>179.89836200862121</v>
      </c>
    </row>
    <row r="278" spans="1:3" x14ac:dyDescent="0.3">
      <c r="A278" s="2">
        <v>271</v>
      </c>
      <c r="B278" s="3">
        <v>2.9999999999999916</v>
      </c>
      <c r="C278" s="9">
        <v>179.90959513862416</v>
      </c>
    </row>
    <row r="279" spans="1:3" x14ac:dyDescent="0.3">
      <c r="A279" s="2">
        <v>272</v>
      </c>
      <c r="B279" s="3">
        <v>3.0111111111111026</v>
      </c>
      <c r="C279" s="9">
        <v>179.15436835701632</v>
      </c>
    </row>
    <row r="280" spans="1:3" x14ac:dyDescent="0.3">
      <c r="A280" s="2">
        <v>273</v>
      </c>
      <c r="B280" s="3">
        <v>3.0222222222222137</v>
      </c>
      <c r="C280" s="9">
        <v>177.63844680421911</v>
      </c>
    </row>
    <row r="281" spans="1:3" x14ac:dyDescent="0.3">
      <c r="A281" s="2">
        <v>274</v>
      </c>
      <c r="B281" s="3">
        <v>3.0333333333333248</v>
      </c>
      <c r="C281" s="9">
        <v>175.37346334295185</v>
      </c>
    </row>
    <row r="282" spans="1:3" x14ac:dyDescent="0.3">
      <c r="A282" s="2">
        <v>275</v>
      </c>
      <c r="B282" s="3">
        <v>3.0444444444444358</v>
      </c>
      <c r="C282" s="9">
        <v>172.3769532671102</v>
      </c>
    </row>
    <row r="283" spans="1:3" x14ac:dyDescent="0.3">
      <c r="A283" s="2">
        <v>276</v>
      </c>
      <c r="B283" s="3">
        <v>3.0555555555555469</v>
      </c>
      <c r="C283" s="9">
        <v>168.67240757281428</v>
      </c>
    </row>
    <row r="284" spans="1:3" x14ac:dyDescent="0.3">
      <c r="A284" s="2">
        <v>277</v>
      </c>
      <c r="B284" s="3">
        <v>3.066666666666658</v>
      </c>
      <c r="C284" s="9">
        <v>164.28934555162743</v>
      </c>
    </row>
    <row r="285" spans="1:3" x14ac:dyDescent="0.3">
      <c r="A285" s="2">
        <v>278</v>
      </c>
      <c r="B285" s="3">
        <v>3.0777777777777691</v>
      </c>
      <c r="C285" s="9">
        <v>159.26340668169627</v>
      </c>
    </row>
    <row r="286" spans="1:3" x14ac:dyDescent="0.3">
      <c r="A286" s="2">
        <v>279</v>
      </c>
      <c r="B286" s="3">
        <v>3.0888888888888801</v>
      </c>
      <c r="C286" s="9">
        <v>153.63645984360301</v>
      </c>
    </row>
    <row r="287" spans="1:3" x14ac:dyDescent="0.3">
      <c r="A287" s="2">
        <v>280</v>
      </c>
      <c r="B287" s="3">
        <v>3.0999999999999912</v>
      </c>
      <c r="C287" s="9">
        <v>147.4567241223223</v>
      </c>
    </row>
    <row r="288" spans="1:3" x14ac:dyDescent="0.3">
      <c r="A288" s="2">
        <v>281</v>
      </c>
      <c r="B288" s="3">
        <v>3.1111111111111023</v>
      </c>
      <c r="C288" s="9">
        <v>140.77888897289594</v>
      </c>
    </row>
    <row r="289" spans="1:3" x14ac:dyDescent="0.3">
      <c r="A289" s="2">
        <v>282</v>
      </c>
      <c r="B289" s="3">
        <v>3.1222222222222134</v>
      </c>
      <c r="C289" s="9">
        <v>133.66421116600768</v>
      </c>
    </row>
    <row r="290" spans="1:3" x14ac:dyDescent="0.3">
      <c r="A290" s="2">
        <v>283</v>
      </c>
      <c r="B290" s="3">
        <v>3.1333333333333244</v>
      </c>
      <c r="C290" s="9">
        <v>126.1805503858949</v>
      </c>
    </row>
    <row r="291" spans="1:3" x14ac:dyDescent="0.3">
      <c r="A291" s="2">
        <v>284</v>
      </c>
      <c r="B291" s="3">
        <v>3.1444444444444355</v>
      </c>
      <c r="C291" s="9">
        <v>118.40228354765722</v>
      </c>
    </row>
    <row r="292" spans="1:3" x14ac:dyDescent="0.3">
      <c r="A292" s="2">
        <v>285</v>
      </c>
      <c r="B292" s="3">
        <v>3.1555555555555466</v>
      </c>
      <c r="C292" s="9">
        <v>110.4100098206722</v>
      </c>
    </row>
    <row r="293" spans="1:3" x14ac:dyDescent="0.3">
      <c r="A293" s="2">
        <v>286</v>
      </c>
      <c r="B293" s="3">
        <v>3.1666666666666576</v>
      </c>
      <c r="C293" s="9">
        <v>102.28992658646749</v>
      </c>
    </row>
    <row r="294" spans="1:3" x14ac:dyDescent="0.3">
      <c r="A294" s="2">
        <v>287</v>
      </c>
      <c r="B294" s="3">
        <v>3.1777777777777687</v>
      </c>
      <c r="C294" s="9">
        <v>94.132728622539261</v>
      </c>
    </row>
    <row r="295" spans="1:3" x14ac:dyDescent="0.3">
      <c r="A295" s="2">
        <v>288</v>
      </c>
      <c r="B295" s="3">
        <v>3.1888888888888798</v>
      </c>
      <c r="C295" s="9">
        <v>86.031873501335085</v>
      </c>
    </row>
    <row r="296" spans="1:3" x14ac:dyDescent="0.3">
      <c r="A296" s="2">
        <v>289</v>
      </c>
      <c r="B296" s="3">
        <v>3.1999999999999909</v>
      </c>
      <c r="C296" s="9">
        <v>78.081088151883904</v>
      </c>
    </row>
    <row r="297" spans="1:3" x14ac:dyDescent="0.3">
      <c r="A297" s="2">
        <v>290</v>
      </c>
      <c r="B297" s="3">
        <v>3.2111111111111019</v>
      </c>
      <c r="C297" s="9">
        <v>70.371090002310893</v>
      </c>
    </row>
    <row r="298" spans="1:3" x14ac:dyDescent="0.3">
      <c r="A298" s="2">
        <v>291</v>
      </c>
      <c r="B298" s="3">
        <v>3.222222222222213</v>
      </c>
      <c r="C298" s="9">
        <v>62.985674246654412</v>
      </c>
    </row>
    <row r="299" spans="1:3" x14ac:dyDescent="0.3">
      <c r="A299" s="2">
        <v>292</v>
      </c>
      <c r="B299" s="3">
        <v>3.2333333333333241</v>
      </c>
      <c r="C299" s="9">
        <v>55.997554759388905</v>
      </c>
    </row>
    <row r="300" spans="1:3" x14ac:dyDescent="0.3">
      <c r="A300" s="2">
        <v>293</v>
      </c>
      <c r="B300" s="3">
        <v>3.2444444444444351</v>
      </c>
      <c r="C300" s="9">
        <v>49.464566233928849</v>
      </c>
    </row>
    <row r="301" spans="1:3" x14ac:dyDescent="0.3">
      <c r="A301" s="2">
        <v>294</v>
      </c>
      <c r="B301" s="3">
        <v>3.2555555555555462</v>
      </c>
      <c r="C301" s="9">
        <v>43.426927125145234</v>
      </c>
    </row>
    <row r="302" spans="1:3" x14ac:dyDescent="0.3">
      <c r="A302" s="2">
        <v>295</v>
      </c>
      <c r="B302" s="3">
        <v>3.2666666666666573</v>
      </c>
      <c r="C302" s="9">
        <v>37.906134821812387</v>
      </c>
    </row>
    <row r="303" spans="1:3" x14ac:dyDescent="0.3">
      <c r="A303" s="2">
        <v>296</v>
      </c>
      <c r="B303" s="3">
        <v>3.2777777777777684</v>
      </c>
      <c r="C303" s="9">
        <v>32.905719160464209</v>
      </c>
    </row>
    <row r="304" spans="1:3" x14ac:dyDescent="0.3">
      <c r="A304" s="2">
        <v>297</v>
      </c>
      <c r="B304" s="3">
        <v>3.2888888888888794</v>
      </c>
      <c r="C304" s="9">
        <v>28.41364198354033</v>
      </c>
    </row>
    <row r="305" spans="1:3" x14ac:dyDescent="0.3">
      <c r="A305" s="2">
        <v>298</v>
      </c>
      <c r="B305" s="3">
        <v>3.2999999999999905</v>
      </c>
      <c r="C305" s="9">
        <v>24.405780116763818</v>
      </c>
    </row>
    <row r="306" spans="1:3" x14ac:dyDescent="0.3">
      <c r="A306" s="2">
        <v>299</v>
      </c>
      <c r="B306" s="3">
        <v>3.3111111111111016</v>
      </c>
      <c r="C306" s="9">
        <v>20.849793962171415</v>
      </c>
    </row>
    <row r="307" spans="1:3" x14ac:dyDescent="0.3">
      <c r="A307" s="2">
        <v>300</v>
      </c>
      <c r="B307" s="3">
        <v>3.3222222222222126</v>
      </c>
      <c r="C307" s="9">
        <v>17.708770453535404</v>
      </c>
    </row>
    <row r="308" spans="1:3" x14ac:dyDescent="0.3">
      <c r="A308" s="2">
        <v>301</v>
      </c>
      <c r="B308" s="3">
        <v>3.3333333333333237</v>
      </c>
      <c r="C308" s="9">
        <v>14.944247074289724</v>
      </c>
    </row>
    <row r="309" spans="1:3" x14ac:dyDescent="0.3">
      <c r="A309" s="2">
        <v>302</v>
      </c>
      <c r="B309" s="3">
        <v>3.3444444444444348</v>
      </c>
      <c r="C309" s="9">
        <v>12.518460428039894</v>
      </c>
    </row>
    <row r="310" spans="1:3" x14ac:dyDescent="0.3">
      <c r="A310" s="2">
        <v>303</v>
      </c>
      <c r="B310" s="3">
        <v>3.3555555555555459</v>
      </c>
      <c r="C310" s="9">
        <v>10.39584316847535</v>
      </c>
    </row>
    <row r="311" spans="1:3" x14ac:dyDescent="0.3">
      <c r="A311" s="2">
        <v>304</v>
      </c>
      <c r="B311" s="3">
        <v>3.3666666666666569</v>
      </c>
      <c r="C311" s="9">
        <v>8.5438937752774322</v>
      </c>
    </row>
    <row r="312" spans="1:3" x14ac:dyDescent="0.3">
      <c r="A312" s="2">
        <v>305</v>
      </c>
      <c r="B312" s="3">
        <v>3.377777777777768</v>
      </c>
      <c r="C312" s="9">
        <v>6.9335771687089904</v>
      </c>
    </row>
    <row r="313" spans="1:3" x14ac:dyDescent="0.3">
      <c r="A313" s="2">
        <v>306</v>
      </c>
      <c r="B313" s="3">
        <v>3.3888888888888791</v>
      </c>
      <c r="C313" s="9">
        <v>5.5394056472026181</v>
      </c>
    </row>
    <row r="314" spans="1:3" x14ac:dyDescent="0.3">
      <c r="A314" s="2">
        <v>307</v>
      </c>
      <c r="B314" s="3">
        <v>3.3999999999999901</v>
      </c>
      <c r="C314" s="9">
        <v>4.339321925029938</v>
      </c>
    </row>
    <row r="315" spans="1:3" x14ac:dyDescent="0.3">
      <c r="A315" s="2">
        <v>308</v>
      </c>
      <c r="B315" s="3">
        <v>3.4111111111111012</v>
      </c>
      <c r="C315" s="9">
        <v>3.3144741933849966</v>
      </c>
    </row>
    <row r="316" spans="1:3" x14ac:dyDescent="0.3">
      <c r="A316" s="2">
        <v>309</v>
      </c>
      <c r="B316" s="3">
        <v>3.4222222222222123</v>
      </c>
      <c r="C316" s="9">
        <v>2.4489448102469229</v>
      </c>
    </row>
    <row r="317" spans="1:3" x14ac:dyDescent="0.3">
      <c r="A317" s="2">
        <v>310</v>
      </c>
      <c r="B317" s="3">
        <v>3.4333333333333234</v>
      </c>
      <c r="C317" s="9">
        <v>1.7294721473768253</v>
      </c>
    </row>
    <row r="318" spans="1:3" x14ac:dyDescent="0.3">
      <c r="A318" s="2">
        <v>311</v>
      </c>
      <c r="B318" s="3">
        <v>3.4444444444444344</v>
      </c>
      <c r="C318" s="9">
        <v>1.1451893245015035</v>
      </c>
    </row>
    <row r="319" spans="1:3" x14ac:dyDescent="0.3">
      <c r="A319" s="2">
        <v>312</v>
      </c>
      <c r="B319" s="3">
        <v>3.4555555555555455</v>
      </c>
      <c r="C319" s="9">
        <v>0.68739297847191305</v>
      </c>
    </row>
    <row r="320" spans="1:3" x14ac:dyDescent="0.3">
      <c r="A320" s="2">
        <v>313</v>
      </c>
      <c r="B320" s="3">
        <v>3.4666666666666566</v>
      </c>
      <c r="C320" s="9">
        <v>0.34934854441456137</v>
      </c>
    </row>
    <row r="321" spans="1:3" x14ac:dyDescent="0.3">
      <c r="A321" s="2">
        <v>314</v>
      </c>
      <c r="B321" s="3">
        <v>3.4777777777777676</v>
      </c>
      <c r="C321" s="9">
        <v>0.12613460104653543</v>
      </c>
    </row>
    <row r="322" spans="1:3" x14ac:dyDescent="0.3">
      <c r="A322" s="2">
        <v>315</v>
      </c>
      <c r="B322" s="3">
        <v>3.4888888888888787</v>
      </c>
      <c r="C322" s="9">
        <v>1.4526744153448012E-2</v>
      </c>
    </row>
    <row r="323" spans="1:3" x14ac:dyDescent="0.3">
      <c r="A323" s="2">
        <v>316</v>
      </c>
      <c r="B323" s="3">
        <v>3.4999999999999898</v>
      </c>
      <c r="C323" s="9">
        <v>1.2920542769301324E-2</v>
      </c>
    </row>
    <row r="324" spans="1:3" x14ac:dyDescent="0.3">
      <c r="A324" s="2">
        <v>317</v>
      </c>
      <c r="B324" s="3">
        <v>3.5111111111111009</v>
      </c>
      <c r="C324" s="9">
        <v>0.12129294525487985</v>
      </c>
    </row>
    <row r="325" spans="1:3" x14ac:dyDescent="0.3">
      <c r="A325" s="2">
        <v>318</v>
      </c>
      <c r="B325" s="3">
        <v>3.5222222222222119</v>
      </c>
      <c r="C325" s="9">
        <v>0.34120172361533013</v>
      </c>
    </row>
    <row r="326" spans="1:3" x14ac:dyDescent="0.3">
      <c r="A326" s="2">
        <v>319</v>
      </c>
      <c r="B326" s="3">
        <v>3.533333333333323</v>
      </c>
      <c r="C326" s="9">
        <v>0.67582294968161061</v>
      </c>
    </row>
    <row r="327" spans="1:3" x14ac:dyDescent="0.3">
      <c r="A327" s="2">
        <v>320</v>
      </c>
      <c r="B327" s="3">
        <v>3.5444444444444341</v>
      </c>
      <c r="C327" s="9">
        <v>1.1300269046241456</v>
      </c>
    </row>
    <row r="328" spans="1:3" x14ac:dyDescent="0.3">
      <c r="A328" s="2">
        <v>321</v>
      </c>
      <c r="B328" s="3">
        <v>3.5555555555555451</v>
      </c>
      <c r="C328" s="9">
        <v>1.7104930526695461</v>
      </c>
    </row>
    <row r="329" spans="1:3" x14ac:dyDescent="0.3">
      <c r="A329" s="2">
        <v>322</v>
      </c>
      <c r="B329" s="3">
        <v>3.5666666666666562</v>
      </c>
      <c r="C329" s="9">
        <v>2.42586453841322</v>
      </c>
    </row>
    <row r="330" spans="1:3" x14ac:dyDescent="0.3">
      <c r="A330" s="2">
        <v>323</v>
      </c>
      <c r="B330" s="3">
        <v>3.5777777777777673</v>
      </c>
      <c r="C330" s="9">
        <v>3.2869417844486848</v>
      </c>
    </row>
    <row r="331" spans="1:3" x14ac:dyDescent="0.3">
      <c r="A331" s="2">
        <v>324</v>
      </c>
      <c r="B331" s="3">
        <v>3.5888888888888784</v>
      </c>
      <c r="C331" s="9">
        <v>4.3069127206023898</v>
      </c>
    </row>
    <row r="332" spans="1:3" x14ac:dyDescent="0.3">
      <c r="A332" s="2">
        <v>325</v>
      </c>
      <c r="B332" s="3">
        <v>3.5999999999999894</v>
      </c>
      <c r="C332" s="9">
        <v>5.5016133165979344</v>
      </c>
    </row>
    <row r="333" spans="1:3" x14ac:dyDescent="0.3">
      <c r="A333" s="2">
        <v>326</v>
      </c>
      <c r="B333" s="3">
        <v>3.6111111111111005</v>
      </c>
      <c r="C333" s="9">
        <v>6.8898055150154978</v>
      </c>
    </row>
    <row r="334" spans="1:3" x14ac:dyDescent="0.3">
      <c r="A334" s="2">
        <v>327</v>
      </c>
      <c r="B334" s="3">
        <v>3.6222222222222116</v>
      </c>
      <c r="C334" s="9">
        <v>8.4934492120943101</v>
      </c>
    </row>
    <row r="335" spans="1:3" x14ac:dyDescent="0.3">
      <c r="A335" s="2">
        <v>328</v>
      </c>
      <c r="B335" s="3">
        <v>3.6333333333333226</v>
      </c>
      <c r="C335" s="9">
        <v>10.337929306067032</v>
      </c>
    </row>
    <row r="336" spans="1:3" x14ac:dyDescent="0.3">
      <c r="A336" s="2">
        <v>329</v>
      </c>
      <c r="B336" s="3">
        <v>3.6444444444444337</v>
      </c>
      <c r="C336" s="9">
        <v>12.452176947356358</v>
      </c>
    </row>
    <row r="337" spans="1:3" x14ac:dyDescent="0.3">
      <c r="A337" s="2">
        <v>330</v>
      </c>
      <c r="B337" s="3">
        <v>3.6555555555555448</v>
      </c>
      <c r="C337" s="9">
        <v>14.868595969193352</v>
      </c>
    </row>
    <row r="338" spans="1:3" x14ac:dyDescent="0.3">
      <c r="A338" s="2">
        <v>331</v>
      </c>
      <c r="B338" s="3">
        <v>3.6666666666666559</v>
      </c>
      <c r="C338" s="9">
        <v>17.622673648307035</v>
      </c>
    </row>
    <row r="339" spans="1:3" x14ac:dyDescent="0.3">
      <c r="A339" s="2">
        <v>332</v>
      </c>
      <c r="B339" s="3">
        <v>3.6777777777777669</v>
      </c>
      <c r="C339" s="9">
        <v>20.752126943286516</v>
      </c>
    </row>
    <row r="340" spans="1:3" x14ac:dyDescent="0.3">
      <c r="A340" s="2">
        <v>333</v>
      </c>
      <c r="B340" s="3">
        <v>3.688888888888878</v>
      </c>
      <c r="C340" s="9">
        <v>24.295425996178409</v>
      </c>
    </row>
    <row r="341" spans="1:3" x14ac:dyDescent="0.3">
      <c r="A341" s="2">
        <v>334</v>
      </c>
      <c r="B341" s="3">
        <v>3.6999999999999891</v>
      </c>
      <c r="C341" s="9">
        <v>28.289568587339964</v>
      </c>
    </row>
    <row r="342" spans="1:3" x14ac:dyDescent="0.3">
      <c r="A342" s="2">
        <v>335</v>
      </c>
      <c r="B342" s="3">
        <v>3.7111111111111001</v>
      </c>
      <c r="C342" s="9">
        <v>32.76707765666842</v>
      </c>
    </row>
    <row r="343" spans="1:3" x14ac:dyDescent="0.3">
      <c r="A343" s="2">
        <v>336</v>
      </c>
      <c r="B343" s="3">
        <v>3.7222222222222112</v>
      </c>
      <c r="C343" s="9">
        <v>37.75237208811037</v>
      </c>
    </row>
    <row r="344" spans="1:3" x14ac:dyDescent="0.3">
      <c r="A344" s="2">
        <v>337</v>
      </c>
      <c r="B344" s="3">
        <v>3.7333333333333223</v>
      </c>
      <c r="C344" s="9">
        <v>43.25789689962221</v>
      </c>
    </row>
    <row r="345" spans="1:3" x14ac:dyDescent="0.3">
      <c r="A345" s="2">
        <v>338</v>
      </c>
      <c r="B345" s="3">
        <v>3.7444444444444334</v>
      </c>
      <c r="C345" s="9">
        <v>49.280619005452927</v>
      </c>
    </row>
    <row r="346" spans="1:3" x14ac:dyDescent="0.3">
      <c r="A346" s="2">
        <v>339</v>
      </c>
      <c r="B346" s="3">
        <v>3.7555555555555444</v>
      </c>
      <c r="C346" s="9">
        <v>55.799586700366902</v>
      </c>
    </row>
    <row r="347" spans="1:3" x14ac:dyDescent="0.3">
      <c r="A347" s="2">
        <v>340</v>
      </c>
      <c r="B347" s="3">
        <v>3.7666666666666555</v>
      </c>
      <c r="C347" s="9">
        <v>62.7751228469766</v>
      </c>
    </row>
    <row r="348" spans="1:3" x14ac:dyDescent="0.3">
      <c r="A348" s="2">
        <v>341</v>
      </c>
      <c r="B348" s="3">
        <v>3.7777777777777666</v>
      </c>
      <c r="C348" s="9">
        <v>70.149876425734277</v>
      </c>
    </row>
    <row r="349" spans="1:3" x14ac:dyDescent="0.3">
      <c r="A349" s="2">
        <v>342</v>
      </c>
      <c r="B349" s="3">
        <v>3.7888888888888776</v>
      </c>
      <c r="C349" s="9">
        <v>77.851518698489528</v>
      </c>
    </row>
    <row r="350" spans="1:3" x14ac:dyDescent="0.3">
      <c r="A350" s="2">
        <v>343</v>
      </c>
      <c r="B350" s="3">
        <v>3.7999999999999887</v>
      </c>
      <c r="C350" s="9">
        <v>85.796519915524343</v>
      </c>
    </row>
    <row r="351" spans="1:3" x14ac:dyDescent="0.3">
      <c r="A351" s="2">
        <v>344</v>
      </c>
      <c r="B351" s="3">
        <v>3.8111111111110998</v>
      </c>
      <c r="C351" s="9">
        <v>93.894307331419682</v>
      </c>
    </row>
    <row r="352" spans="1:3" x14ac:dyDescent="0.3">
      <c r="A352" s="2">
        <v>345</v>
      </c>
      <c r="B352" s="3">
        <v>3.8222222222222109</v>
      </c>
      <c r="C352" s="9">
        <v>102.05119186653552</v>
      </c>
    </row>
    <row r="353" spans="1:3" x14ac:dyDescent="0.3">
      <c r="A353" s="2">
        <v>346</v>
      </c>
      <c r="B353" s="3">
        <v>3.8333333333333219</v>
      </c>
      <c r="C353" s="9">
        <v>110.17366873198561</v>
      </c>
    </row>
    <row r="354" spans="1:3" x14ac:dyDescent="0.3">
      <c r="A354" s="2">
        <v>347</v>
      </c>
      <c r="B354" s="3">
        <v>3.844444444444433</v>
      </c>
      <c r="C354" s="9">
        <v>118.17093416054219</v>
      </c>
    </row>
    <row r="355" spans="1:3" x14ac:dyDescent="0.3">
      <c r="A355" s="2">
        <v>348</v>
      </c>
      <c r="B355" s="3">
        <v>3.8555555555555441</v>
      </c>
      <c r="C355" s="9">
        <v>125.95664074390916</v>
      </c>
    </row>
    <row r="356" spans="1:3" x14ac:dyDescent="0.3">
      <c r="A356" s="2">
        <v>349</v>
      </c>
      <c r="B356" s="3">
        <v>3.8666666666666551</v>
      </c>
      <c r="C356" s="9">
        <v>133.4500146039839</v>
      </c>
    </row>
    <row r="357" spans="1:3" x14ac:dyDescent="0.3">
      <c r="A357" s="2">
        <v>350</v>
      </c>
      <c r="B357" s="3">
        <v>3.8777777777777662</v>
      </c>
      <c r="C357" s="9">
        <v>140.57649118553269</v>
      </c>
    </row>
    <row r="358" spans="1:3" x14ac:dyDescent="0.3">
      <c r="A358" s="2">
        <v>351</v>
      </c>
      <c r="B358" s="3">
        <v>3.8888888888888773</v>
      </c>
      <c r="C358" s="9">
        <v>147.26801800879542</v>
      </c>
    </row>
    <row r="359" spans="1:3" x14ac:dyDescent="0.3">
      <c r="A359" s="2">
        <v>352</v>
      </c>
      <c r="B359" s="3">
        <v>3.8999999999999884</v>
      </c>
      <c r="C359" s="9">
        <v>153.46314507847646</v>
      </c>
    </row>
    <row r="360" spans="1:3" x14ac:dyDescent="0.3">
      <c r="A360" s="2">
        <v>353</v>
      </c>
      <c r="B360" s="3">
        <v>3.9111111111110994</v>
      </c>
      <c r="C360" s="9">
        <v>159.10699186215629</v>
      </c>
    </row>
    <row r="361" spans="1:3" x14ac:dyDescent="0.3">
      <c r="A361" s="2">
        <v>354</v>
      </c>
      <c r="B361" s="3">
        <v>3.9222222222222105</v>
      </c>
      <c r="C361" s="9">
        <v>164.1511515084695</v>
      </c>
    </row>
    <row r="362" spans="1:3" x14ac:dyDescent="0.3">
      <c r="A362" s="2">
        <v>355</v>
      </c>
      <c r="B362" s="3">
        <v>3.9333333333333216</v>
      </c>
      <c r="C362" s="9">
        <v>168.55357097826592</v>
      </c>
    </row>
    <row r="363" spans="1:3" x14ac:dyDescent="0.3">
      <c r="A363" s="2">
        <v>356</v>
      </c>
      <c r="B363" s="3">
        <v>3.9444444444444327</v>
      </c>
      <c r="C363" s="9">
        <v>172.2784300476529</v>
      </c>
    </row>
    <row r="364" spans="1:3" x14ac:dyDescent="0.3">
      <c r="A364" s="2">
        <v>357</v>
      </c>
      <c r="B364" s="3">
        <v>3.9555555555555437</v>
      </c>
      <c r="C364" s="9">
        <v>175.29603164733555</v>
      </c>
    </row>
    <row r="365" spans="1:3" x14ac:dyDescent="0.3">
      <c r="A365" s="2">
        <v>358</v>
      </c>
      <c r="B365" s="3">
        <v>3.9666666666666548</v>
      </c>
      <c r="C365" s="9">
        <v>177.58270942299484</v>
      </c>
    </row>
    <row r="366" spans="1:3" x14ac:dyDescent="0.3">
      <c r="A366" s="2">
        <v>359</v>
      </c>
      <c r="B366" s="3">
        <v>3.9777777777777659</v>
      </c>
      <c r="C366" s="9">
        <v>179.12075457057807</v>
      </c>
    </row>
    <row r="367" spans="1:3" x14ac:dyDescent="0.3">
      <c r="A367" s="2">
        <v>360</v>
      </c>
      <c r="B367" s="3">
        <v>3.9888888888888769</v>
      </c>
      <c r="C367" s="9">
        <v>179.89836200862106</v>
      </c>
    </row>
    <row r="368" spans="1:3" x14ac:dyDescent="0.3">
      <c r="A368" s="2">
        <v>361</v>
      </c>
      <c r="B368" s="3">
        <v>3.999999999999988</v>
      </c>
      <c r="C368" s="9">
        <v>179.9095951386243</v>
      </c>
    </row>
    <row r="369" spans="1:3" x14ac:dyDescent="0.3">
      <c r="A369" s="2">
        <v>362</v>
      </c>
      <c r="B369" s="3">
        <v>4.0111111111110995</v>
      </c>
      <c r="C369" s="9">
        <v>179.15436835701678</v>
      </c>
    </row>
    <row r="370" spans="1:3" x14ac:dyDescent="0.3">
      <c r="A370" s="2">
        <v>363</v>
      </c>
      <c r="B370" s="3">
        <v>4.0222222222222106</v>
      </c>
      <c r="C370" s="9">
        <v>177.6384468042198</v>
      </c>
    </row>
    <row r="371" spans="1:3" x14ac:dyDescent="0.3">
      <c r="A371" s="2">
        <v>364</v>
      </c>
      <c r="B371" s="3">
        <v>4.0333333333333217</v>
      </c>
      <c r="C371" s="9">
        <v>175.37346334295279</v>
      </c>
    </row>
    <row r="372" spans="1:3" x14ac:dyDescent="0.3">
      <c r="A372" s="2">
        <v>365</v>
      </c>
      <c r="B372" s="3">
        <v>4.0444444444444327</v>
      </c>
      <c r="C372" s="9">
        <v>172.37695326711142</v>
      </c>
    </row>
    <row r="373" spans="1:3" x14ac:dyDescent="0.3">
      <c r="A373" s="2">
        <v>366</v>
      </c>
      <c r="B373" s="3">
        <v>4.0555555555555438</v>
      </c>
      <c r="C373" s="9">
        <v>168.67240757281573</v>
      </c>
    </row>
    <row r="374" spans="1:3" x14ac:dyDescent="0.3">
      <c r="A374" s="2">
        <v>367</v>
      </c>
      <c r="B374" s="3">
        <v>4.0666666666666549</v>
      </c>
      <c r="C374" s="9">
        <v>164.28934555162914</v>
      </c>
    </row>
    <row r="375" spans="1:3" x14ac:dyDescent="0.3">
      <c r="A375" s="2">
        <v>368</v>
      </c>
      <c r="B375" s="3">
        <v>4.077777777777766</v>
      </c>
      <c r="C375" s="9">
        <v>159.2634066816982</v>
      </c>
    </row>
    <row r="376" spans="1:3" x14ac:dyDescent="0.3">
      <c r="A376" s="2">
        <v>369</v>
      </c>
      <c r="B376" s="3">
        <v>4.088888888888877</v>
      </c>
      <c r="C376" s="9">
        <v>153.63645984360545</v>
      </c>
    </row>
    <row r="377" spans="1:3" x14ac:dyDescent="0.3">
      <c r="A377" s="2">
        <v>370</v>
      </c>
      <c r="B377" s="3">
        <v>4.0999999999999881</v>
      </c>
      <c r="C377" s="9">
        <v>147.45672412232457</v>
      </c>
    </row>
    <row r="378" spans="1:3" x14ac:dyDescent="0.3">
      <c r="A378" s="2">
        <v>371</v>
      </c>
      <c r="B378" s="3">
        <v>4.1111111111110992</v>
      </c>
      <c r="C378" s="9">
        <v>140.77888897289844</v>
      </c>
    </row>
    <row r="379" spans="1:3" x14ac:dyDescent="0.3">
      <c r="A379" s="2">
        <v>372</v>
      </c>
      <c r="B379" s="3">
        <v>4.1222222222222102</v>
      </c>
      <c r="C379" s="9">
        <v>133.66421116601032</v>
      </c>
    </row>
    <row r="380" spans="1:3" x14ac:dyDescent="0.3">
      <c r="A380" s="2">
        <v>373</v>
      </c>
      <c r="B380" s="3">
        <v>4.1333333333333213</v>
      </c>
      <c r="C380" s="9">
        <v>126.18055038589729</v>
      </c>
    </row>
    <row r="381" spans="1:3" x14ac:dyDescent="0.3">
      <c r="A381" s="2">
        <v>374</v>
      </c>
      <c r="B381" s="3">
        <v>4.1444444444444324</v>
      </c>
      <c r="C381" s="9">
        <v>118.40228354765966</v>
      </c>
    </row>
    <row r="382" spans="1:3" x14ac:dyDescent="0.3">
      <c r="A382" s="2">
        <v>375</v>
      </c>
      <c r="B382" s="3">
        <v>4.1555555555555435</v>
      </c>
      <c r="C382" s="9">
        <v>110.41000982067511</v>
      </c>
    </row>
    <row r="383" spans="1:3" x14ac:dyDescent="0.3">
      <c r="A383" s="2">
        <v>376</v>
      </c>
      <c r="B383" s="3">
        <v>4.1666666666666545</v>
      </c>
      <c r="C383" s="9">
        <v>102.28992658647043</v>
      </c>
    </row>
    <row r="384" spans="1:3" x14ac:dyDescent="0.3">
      <c r="A384" s="2">
        <v>377</v>
      </c>
      <c r="B384" s="3">
        <v>4.1777777777777656</v>
      </c>
      <c r="C384" s="9">
        <v>94.132728622542189</v>
      </c>
    </row>
    <row r="385" spans="1:3" x14ac:dyDescent="0.3">
      <c r="A385" s="2">
        <v>378</v>
      </c>
      <c r="B385" s="3">
        <v>4.1888888888888767</v>
      </c>
      <c r="C385" s="9">
        <v>86.031873501337998</v>
      </c>
    </row>
    <row r="386" spans="1:3" x14ac:dyDescent="0.3">
      <c r="A386" s="2">
        <v>379</v>
      </c>
      <c r="B386" s="3">
        <v>4.1999999999999877</v>
      </c>
      <c r="C386" s="9">
        <v>78.08108815188632</v>
      </c>
    </row>
    <row r="387" spans="1:3" x14ac:dyDescent="0.3">
      <c r="A387" s="2">
        <v>380</v>
      </c>
      <c r="B387" s="3">
        <v>4.2111111111110988</v>
      </c>
      <c r="C387" s="9">
        <v>70.371090002313238</v>
      </c>
    </row>
    <row r="388" spans="1:3" x14ac:dyDescent="0.3">
      <c r="A388" s="2">
        <v>381</v>
      </c>
      <c r="B388" s="3">
        <v>4.2222222222222099</v>
      </c>
      <c r="C388" s="9">
        <v>62.985674246656991</v>
      </c>
    </row>
    <row r="389" spans="1:3" x14ac:dyDescent="0.3">
      <c r="A389" s="2">
        <v>382</v>
      </c>
      <c r="B389" s="3">
        <v>4.233333333333321</v>
      </c>
      <c r="C389" s="9">
        <v>55.997554759390958</v>
      </c>
    </row>
    <row r="390" spans="1:3" x14ac:dyDescent="0.3">
      <c r="A390" s="2">
        <v>383</v>
      </c>
      <c r="B390" s="3">
        <v>4.244444444444432</v>
      </c>
      <c r="C390" s="9">
        <v>49.464566233930789</v>
      </c>
    </row>
    <row r="391" spans="1:3" x14ac:dyDescent="0.3">
      <c r="A391" s="2">
        <v>384</v>
      </c>
      <c r="B391" s="3">
        <v>4.2555555555555431</v>
      </c>
      <c r="C391" s="9">
        <v>43.42692712514701</v>
      </c>
    </row>
    <row r="392" spans="1:3" x14ac:dyDescent="0.3">
      <c r="A392" s="2">
        <v>385</v>
      </c>
      <c r="B392" s="3">
        <v>4.2666666666666542</v>
      </c>
      <c r="C392" s="9">
        <v>37.906134821814</v>
      </c>
    </row>
    <row r="393" spans="1:3" x14ac:dyDescent="0.3">
      <c r="A393" s="2">
        <v>386</v>
      </c>
      <c r="B393" s="3">
        <v>4.2777777777777652</v>
      </c>
      <c r="C393" s="9">
        <v>32.905719160465665</v>
      </c>
    </row>
    <row r="394" spans="1:3" x14ac:dyDescent="0.3">
      <c r="A394" s="2">
        <v>387</v>
      </c>
      <c r="B394" s="3">
        <v>4.2888888888888763</v>
      </c>
      <c r="C394" s="9">
        <v>28.413641983541645</v>
      </c>
    </row>
    <row r="395" spans="1:3" x14ac:dyDescent="0.3">
      <c r="A395" s="2">
        <v>388</v>
      </c>
      <c r="B395" s="3">
        <v>4.2999999999999874</v>
      </c>
      <c r="C395" s="9">
        <v>24.405780116764799</v>
      </c>
    </row>
    <row r="396" spans="1:3" x14ac:dyDescent="0.3">
      <c r="A396" s="2">
        <v>389</v>
      </c>
      <c r="B396" s="3">
        <v>4.3111111111110985</v>
      </c>
      <c r="C396" s="9">
        <v>20.849793962172448</v>
      </c>
    </row>
    <row r="397" spans="1:3" x14ac:dyDescent="0.3">
      <c r="A397" s="2">
        <v>390</v>
      </c>
      <c r="B397" s="3">
        <v>4.3222222222222095</v>
      </c>
      <c r="C397" s="9">
        <v>17.708770453536321</v>
      </c>
    </row>
    <row r="398" spans="1:3" x14ac:dyDescent="0.3">
      <c r="A398" s="2">
        <v>391</v>
      </c>
      <c r="B398" s="3">
        <v>4.3333333333333206</v>
      </c>
      <c r="C398" s="9">
        <v>14.944247074290397</v>
      </c>
    </row>
    <row r="399" spans="1:3" x14ac:dyDescent="0.3">
      <c r="A399" s="2">
        <v>392</v>
      </c>
      <c r="B399" s="3">
        <v>4.3444444444444317</v>
      </c>
      <c r="C399" s="9">
        <v>12.518460428040484</v>
      </c>
    </row>
    <row r="400" spans="1:3" x14ac:dyDescent="0.3">
      <c r="A400" s="2">
        <v>393</v>
      </c>
      <c r="B400" s="3">
        <v>4.3555555555555427</v>
      </c>
      <c r="C400" s="9">
        <v>10.395843168475857</v>
      </c>
    </row>
    <row r="401" spans="1:3" x14ac:dyDescent="0.3">
      <c r="A401" s="2">
        <v>394</v>
      </c>
      <c r="B401" s="3">
        <v>4.3666666666666538</v>
      </c>
      <c r="C401" s="9">
        <v>8.5438937752778568</v>
      </c>
    </row>
    <row r="402" spans="1:3" x14ac:dyDescent="0.3">
      <c r="A402" s="2">
        <v>395</v>
      </c>
      <c r="B402" s="3">
        <v>4.3777777777777649</v>
      </c>
      <c r="C402" s="9">
        <v>6.9335771687093724</v>
      </c>
    </row>
    <row r="403" spans="1:3" x14ac:dyDescent="0.3">
      <c r="A403" s="2">
        <v>396</v>
      </c>
      <c r="B403" s="3">
        <v>4.388888888888876</v>
      </c>
      <c r="C403" s="9">
        <v>5.5394056472029511</v>
      </c>
    </row>
    <row r="404" spans="1:3" x14ac:dyDescent="0.3">
      <c r="A404" s="2">
        <v>397</v>
      </c>
      <c r="B404" s="3">
        <v>4.399999999999987</v>
      </c>
      <c r="C404" s="9">
        <v>4.3393219250301529</v>
      </c>
    </row>
    <row r="405" spans="1:3" x14ac:dyDescent="0.3">
      <c r="A405" s="2">
        <v>398</v>
      </c>
      <c r="B405" s="3">
        <v>4.4111111111110981</v>
      </c>
      <c r="C405" s="9">
        <v>3.3144741933852329</v>
      </c>
    </row>
    <row r="406" spans="1:3" x14ac:dyDescent="0.3">
      <c r="A406" s="2">
        <v>399</v>
      </c>
      <c r="B406" s="3">
        <v>4.4222222222222092</v>
      </c>
      <c r="C406" s="9">
        <v>2.4489448102471174</v>
      </c>
    </row>
    <row r="407" spans="1:3" x14ac:dyDescent="0.3">
      <c r="A407" s="2">
        <v>400</v>
      </c>
      <c r="B407" s="3">
        <v>4.4333333333333202</v>
      </c>
      <c r="C407" s="9">
        <v>1.7294721473769501</v>
      </c>
    </row>
    <row r="408" spans="1:3" x14ac:dyDescent="0.3">
      <c r="A408" s="2">
        <v>401</v>
      </c>
      <c r="B408" s="3">
        <v>4.4444444444444313</v>
      </c>
      <c r="C408" s="9">
        <v>1.1451893245016351</v>
      </c>
    </row>
    <row r="409" spans="1:3" x14ac:dyDescent="0.3">
      <c r="A409" s="2">
        <v>402</v>
      </c>
      <c r="B409" s="3">
        <v>4.4555555555555424</v>
      </c>
      <c r="C409" s="9">
        <v>0.68739297847198244</v>
      </c>
    </row>
    <row r="410" spans="1:3" x14ac:dyDescent="0.3">
      <c r="A410" s="2">
        <v>403</v>
      </c>
      <c r="B410" s="3">
        <v>4.4666666666666535</v>
      </c>
      <c r="C410" s="9">
        <v>0.34934854441464114</v>
      </c>
    </row>
    <row r="411" spans="1:3" x14ac:dyDescent="0.3">
      <c r="A411" s="2">
        <v>404</v>
      </c>
      <c r="B411" s="3">
        <v>4.4777777777777645</v>
      </c>
      <c r="C411" s="9">
        <v>0.12613460104655971</v>
      </c>
    </row>
    <row r="412" spans="1:3" x14ac:dyDescent="0.3">
      <c r="A412" s="2">
        <v>405</v>
      </c>
      <c r="B412" s="3">
        <v>4.4888888888888756</v>
      </c>
      <c r="C412" s="9">
        <v>1.4526744153475768E-2</v>
      </c>
    </row>
    <row r="413" spans="1:3" x14ac:dyDescent="0.3">
      <c r="A413" s="2">
        <v>406</v>
      </c>
      <c r="B413" s="3">
        <v>4.4999999999999867</v>
      </c>
      <c r="C413" s="9">
        <v>1.2920542769301324E-2</v>
      </c>
    </row>
    <row r="414" spans="1:3" x14ac:dyDescent="0.3">
      <c r="A414" s="2">
        <v>407</v>
      </c>
      <c r="B414" s="3">
        <v>4.5111111111110977</v>
      </c>
      <c r="C414" s="9">
        <v>0.12129294525485904</v>
      </c>
    </row>
    <row r="415" spans="1:3" x14ac:dyDescent="0.3">
      <c r="A415" s="2">
        <v>408</v>
      </c>
      <c r="B415" s="3">
        <v>4.5222222222222088</v>
      </c>
      <c r="C415" s="9">
        <v>0.34120172361524342</v>
      </c>
    </row>
    <row r="416" spans="1:3" x14ac:dyDescent="0.3">
      <c r="A416" s="2">
        <v>409</v>
      </c>
      <c r="B416" s="3">
        <v>4.5333333333333199</v>
      </c>
      <c r="C416" s="9">
        <v>0.67582294968154477</v>
      </c>
    </row>
    <row r="417" spans="1:3" x14ac:dyDescent="0.3">
      <c r="A417" s="2">
        <v>410</v>
      </c>
      <c r="B417" s="3">
        <v>4.544444444444431</v>
      </c>
      <c r="C417" s="9">
        <v>1.130026904624059</v>
      </c>
    </row>
    <row r="418" spans="1:3" x14ac:dyDescent="0.3">
      <c r="A418" s="2">
        <v>411</v>
      </c>
      <c r="B418" s="3">
        <v>4.555555555555542</v>
      </c>
      <c r="C418" s="9">
        <v>1.7104930526694491</v>
      </c>
    </row>
    <row r="419" spans="1:3" x14ac:dyDescent="0.3">
      <c r="A419" s="2">
        <v>412</v>
      </c>
      <c r="B419" s="3">
        <v>4.5666666666666531</v>
      </c>
      <c r="C419" s="9">
        <v>2.4258645384130952</v>
      </c>
    </row>
    <row r="420" spans="1:3" x14ac:dyDescent="0.3">
      <c r="A420" s="2">
        <v>413</v>
      </c>
      <c r="B420" s="3">
        <v>4.5777777777777642</v>
      </c>
      <c r="C420" s="9">
        <v>3.286941784448532</v>
      </c>
    </row>
    <row r="421" spans="1:3" x14ac:dyDescent="0.3">
      <c r="A421" s="2">
        <v>414</v>
      </c>
      <c r="B421" s="3">
        <v>4.5888888888888753</v>
      </c>
      <c r="C421" s="9">
        <v>4.3069127206021536</v>
      </c>
    </row>
    <row r="422" spans="1:3" x14ac:dyDescent="0.3">
      <c r="A422" s="2">
        <v>415</v>
      </c>
      <c r="B422" s="3">
        <v>4.5999999999999863</v>
      </c>
      <c r="C422" s="9">
        <v>5.501613316597747</v>
      </c>
    </row>
    <row r="423" spans="1:3" x14ac:dyDescent="0.3">
      <c r="A423" s="2">
        <v>416</v>
      </c>
      <c r="B423" s="3">
        <v>4.6111111111110974</v>
      </c>
      <c r="C423" s="9">
        <v>6.8898055150152544</v>
      </c>
    </row>
    <row r="424" spans="1:3" x14ac:dyDescent="0.3">
      <c r="A424" s="2">
        <v>417</v>
      </c>
      <c r="B424" s="3">
        <v>4.6222222222222085</v>
      </c>
      <c r="C424" s="9">
        <v>8.4934492120940472</v>
      </c>
    </row>
    <row r="425" spans="1:3" x14ac:dyDescent="0.3">
      <c r="A425" s="2">
        <v>418</v>
      </c>
      <c r="B425" s="3">
        <v>4.6333333333333195</v>
      </c>
      <c r="C425" s="9">
        <v>10.337929306066817</v>
      </c>
    </row>
    <row r="426" spans="1:3" x14ac:dyDescent="0.3">
      <c r="A426" s="2">
        <v>419</v>
      </c>
      <c r="B426" s="3">
        <v>4.6444444444444306</v>
      </c>
      <c r="C426" s="9">
        <v>12.452176947356012</v>
      </c>
    </row>
    <row r="427" spans="1:3" x14ac:dyDescent="0.3">
      <c r="A427" s="2">
        <v>420</v>
      </c>
      <c r="B427" s="3">
        <v>4.6555555555555417</v>
      </c>
      <c r="C427" s="9">
        <v>14.868595969192929</v>
      </c>
    </row>
    <row r="428" spans="1:3" x14ac:dyDescent="0.3">
      <c r="A428" s="2">
        <v>421</v>
      </c>
      <c r="B428" s="3">
        <v>4.6666666666666528</v>
      </c>
      <c r="C428" s="9">
        <v>17.62267364830657</v>
      </c>
    </row>
    <row r="429" spans="1:3" x14ac:dyDescent="0.3">
      <c r="A429" s="2">
        <v>422</v>
      </c>
      <c r="B429" s="3">
        <v>4.6777777777777638</v>
      </c>
      <c r="C429" s="9">
        <v>20.752126943286004</v>
      </c>
    </row>
    <row r="430" spans="1:3" x14ac:dyDescent="0.3">
      <c r="A430" s="2">
        <v>423</v>
      </c>
      <c r="B430" s="3">
        <v>4.6888888888888749</v>
      </c>
      <c r="C430" s="9">
        <v>24.295425996177819</v>
      </c>
    </row>
    <row r="431" spans="1:3" x14ac:dyDescent="0.3">
      <c r="A431" s="2">
        <v>424</v>
      </c>
      <c r="B431" s="3">
        <v>4.699999999999986</v>
      </c>
      <c r="C431" s="9">
        <v>28.289568587339556</v>
      </c>
    </row>
    <row r="432" spans="1:3" x14ac:dyDescent="0.3">
      <c r="A432" s="2">
        <v>425</v>
      </c>
      <c r="B432" s="3">
        <v>4.711111111111097</v>
      </c>
      <c r="C432" s="9">
        <v>32.767077656667936</v>
      </c>
    </row>
    <row r="433" spans="1:3" x14ac:dyDescent="0.3">
      <c r="A433" s="2">
        <v>426</v>
      </c>
      <c r="B433" s="3">
        <v>4.7222222222222081</v>
      </c>
      <c r="C433" s="9">
        <v>37.752372088109539</v>
      </c>
    </row>
    <row r="434" spans="1:3" x14ac:dyDescent="0.3">
      <c r="A434" s="2">
        <v>427</v>
      </c>
      <c r="B434" s="3">
        <v>4.7333333333333192</v>
      </c>
      <c r="C434" s="9">
        <v>43.257896899621592</v>
      </c>
    </row>
    <row r="435" spans="1:3" x14ac:dyDescent="0.3">
      <c r="A435" s="2">
        <v>428</v>
      </c>
      <c r="B435" s="3">
        <v>4.7444444444444303</v>
      </c>
      <c r="C435" s="9">
        <v>49.280619005452273</v>
      </c>
    </row>
    <row r="436" spans="1:3" x14ac:dyDescent="0.3">
      <c r="A436" s="2">
        <v>429</v>
      </c>
      <c r="B436" s="3">
        <v>4.7555555555555413</v>
      </c>
      <c r="C436" s="9">
        <v>55.799586700366206</v>
      </c>
    </row>
    <row r="437" spans="1:3" x14ac:dyDescent="0.3">
      <c r="A437" s="2">
        <v>430</v>
      </c>
      <c r="B437" s="3">
        <v>4.7666666666666524</v>
      </c>
      <c r="C437" s="9">
        <v>62.775122846975869</v>
      </c>
    </row>
    <row r="438" spans="1:3" x14ac:dyDescent="0.3">
      <c r="A438" s="2">
        <v>431</v>
      </c>
      <c r="B438" s="3">
        <v>4.7777777777777635</v>
      </c>
      <c r="C438" s="9">
        <v>70.149876425733495</v>
      </c>
    </row>
    <row r="439" spans="1:3" x14ac:dyDescent="0.3">
      <c r="A439" s="2">
        <v>432</v>
      </c>
      <c r="B439" s="3">
        <v>4.7888888888888745</v>
      </c>
      <c r="C439" s="9">
        <v>77.85151869848869</v>
      </c>
    </row>
    <row r="440" spans="1:3" x14ac:dyDescent="0.3">
      <c r="A440" s="2">
        <v>433</v>
      </c>
      <c r="B440" s="3">
        <v>4.7999999999999856</v>
      </c>
      <c r="C440" s="9">
        <v>85.796519915523916</v>
      </c>
    </row>
    <row r="441" spans="1:3" x14ac:dyDescent="0.3">
      <c r="A441" s="2">
        <v>434</v>
      </c>
      <c r="B441" s="3">
        <v>4.8111111111110967</v>
      </c>
      <c r="C441" s="9">
        <v>93.894307331418844</v>
      </c>
    </row>
    <row r="442" spans="1:3" x14ac:dyDescent="0.3">
      <c r="A442" s="2">
        <v>435</v>
      </c>
      <c r="B442" s="3">
        <v>4.8222222222222078</v>
      </c>
      <c r="C442" s="9">
        <v>102.05119186653467</v>
      </c>
    </row>
    <row r="443" spans="1:3" x14ac:dyDescent="0.3">
      <c r="A443" s="2">
        <v>436</v>
      </c>
      <c r="B443" s="3">
        <v>4.8333333333333188</v>
      </c>
      <c r="C443" s="9">
        <v>110.17366873198517</v>
      </c>
    </row>
    <row r="444" spans="1:3" x14ac:dyDescent="0.3">
      <c r="A444" s="2">
        <v>437</v>
      </c>
      <c r="B444" s="3">
        <v>4.8444444444444299</v>
      </c>
      <c r="C444" s="9">
        <v>118.1709341605418</v>
      </c>
    </row>
    <row r="445" spans="1:3" x14ac:dyDescent="0.3">
      <c r="A445" s="2">
        <v>438</v>
      </c>
      <c r="B445" s="3">
        <v>4.855555555555541</v>
      </c>
      <c r="C445" s="9">
        <v>125.95664074390872</v>
      </c>
    </row>
    <row r="446" spans="1:3" x14ac:dyDescent="0.3">
      <c r="A446" s="2">
        <v>439</v>
      </c>
      <c r="B446" s="3">
        <v>4.866666666666652</v>
      </c>
      <c r="C446" s="9">
        <v>133.4500146039835</v>
      </c>
    </row>
    <row r="447" spans="1:3" x14ac:dyDescent="0.3">
      <c r="A447" s="2">
        <v>440</v>
      </c>
      <c r="B447" s="3">
        <v>4.8777777777777631</v>
      </c>
      <c r="C447" s="9">
        <v>140.57649118553235</v>
      </c>
    </row>
    <row r="448" spans="1:3" x14ac:dyDescent="0.3">
      <c r="A448" s="2">
        <v>441</v>
      </c>
      <c r="B448" s="3">
        <v>4.8888888888888742</v>
      </c>
      <c r="C448" s="9">
        <v>147.26801800879511</v>
      </c>
    </row>
    <row r="449" spans="1:3" x14ac:dyDescent="0.3">
      <c r="A449" s="2">
        <v>442</v>
      </c>
      <c r="B449" s="3">
        <v>4.8999999999999853</v>
      </c>
      <c r="C449" s="9">
        <v>153.46314507847649</v>
      </c>
    </row>
    <row r="450" spans="1:3" x14ac:dyDescent="0.3">
      <c r="A450" s="2">
        <v>443</v>
      </c>
      <c r="B450" s="3">
        <v>4.9111111111110963</v>
      </c>
      <c r="C450" s="9">
        <v>159.10699186215598</v>
      </c>
    </row>
    <row r="451" spans="1:3" x14ac:dyDescent="0.3">
      <c r="A451" s="2">
        <v>444</v>
      </c>
      <c r="B451" s="3">
        <v>4.9222222222222074</v>
      </c>
      <c r="C451" s="9">
        <v>164.15115150846924</v>
      </c>
    </row>
    <row r="452" spans="1:3" x14ac:dyDescent="0.3">
      <c r="A452" s="2">
        <v>445</v>
      </c>
      <c r="B452" s="3">
        <v>4.9333333333333185</v>
      </c>
      <c r="C452" s="9">
        <v>168.55357097826595</v>
      </c>
    </row>
    <row r="453" spans="1:3" x14ac:dyDescent="0.3">
      <c r="A453" s="2">
        <v>446</v>
      </c>
      <c r="B453" s="3">
        <v>4.9444444444444295</v>
      </c>
      <c r="C453" s="9">
        <v>172.27843004765288</v>
      </c>
    </row>
    <row r="454" spans="1:3" x14ac:dyDescent="0.3">
      <c r="A454" s="2">
        <v>447</v>
      </c>
      <c r="B454" s="3">
        <v>4.9555555555555406</v>
      </c>
      <c r="C454" s="9">
        <v>175.29603164733555</v>
      </c>
    </row>
    <row r="455" spans="1:3" x14ac:dyDescent="0.3">
      <c r="A455" s="2">
        <v>448</v>
      </c>
      <c r="B455" s="3">
        <v>4.9666666666666517</v>
      </c>
      <c r="C455" s="9">
        <v>177.58270942299481</v>
      </c>
    </row>
    <row r="456" spans="1:3" x14ac:dyDescent="0.3">
      <c r="A456" s="2">
        <v>449</v>
      </c>
      <c r="B456" s="3">
        <v>4.9777777777777628</v>
      </c>
      <c r="C456" s="9">
        <v>179.12075457057807</v>
      </c>
    </row>
    <row r="457" spans="1:3" x14ac:dyDescent="0.3">
      <c r="A457" s="2">
        <v>450</v>
      </c>
      <c r="B457" s="3">
        <v>4.9888888888888738</v>
      </c>
      <c r="C457" s="9">
        <v>179.89836200862109</v>
      </c>
    </row>
    <row r="458" spans="1:3" ht="15.75" thickBot="1" x14ac:dyDescent="0.35">
      <c r="A458" s="4">
        <v>451</v>
      </c>
      <c r="B458" s="5">
        <v>5</v>
      </c>
      <c r="C458" s="10">
        <v>179.90959513862384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dcterms:created xsi:type="dcterms:W3CDTF">2015-06-05T18:19:34Z</dcterms:created>
  <dcterms:modified xsi:type="dcterms:W3CDTF">2024-10-30T10:22:29Z</dcterms:modified>
</cp:coreProperties>
</file>