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315" windowHeight="1003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466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<sst xmlns="http://schemas.openxmlformats.org/spreadsheetml/2006/main" count="47" uniqueCount="29">
  <si>
    <t>Row Labels</t>
  </si>
  <si>
    <t>Latency ClosePosition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</si>
  <si>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</si>
  <si>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</si>
  <si>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</si>
  <si>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</si>
  <si>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</si>
  <si>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ListCfdMarkets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</si>
  <si>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</si>
  <si>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</si>
  <si>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</si>
  <si>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</si>
  <si>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</si>
  <si>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</si>
  <si>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</si>
  <si>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</si>
  <si>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</si>
  <si>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Grand Total</t>
  </si>
  <si>
    <t>Count of Value</t>
  </si>
  <si>
    <t>Average of ValueAsNumber</t>
  </si>
  <si>
    <t>Latency</t>
  </si>
  <si>
    <t>Median</t>
  </si>
  <si>
    <t>Minimum of ValueAsNumber</t>
  </si>
  <si>
    <t>Maximum of ValueAsNumber</t>
  </si>
  <si>
    <t>More</t>
  </si>
  <si>
    <t>Frequency</t>
  </si>
  <si>
    <t>Std Dev</t>
  </si>
  <si>
    <t>1 StdDev Below Mean</t>
  </si>
  <si>
    <t>1 StdDev Above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</si>
</sst>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1" fillId="0" borderId="1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Sheet4!$Q$4:$Q$12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cat>
          <c:val>
            <c:numRef>
              <c:f>Sheet4!$R$4:$R$12</c:f>
              <c:numCache>
                <c:formatCode>General</c:formatCode>
                <c:ptCount val="9"/>
                <c:pt idx="0">
                  <c:v>582</c:v>
                </c:pt>
                <c:pt idx="1">
                  <c:v>13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150976"/>
        <c:axId val="733880704"/>
      </c:barChart>
      <c:catAx>
        <c:axId val="7271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Latency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3880704"/>
        <c:crosses val="autoZero"/>
        <c:auto val="1"/>
        <c:lblAlgn val="ctr"/>
        <c:lblOffset val="100"/>
        <c:noMultiLvlLbl val="0"/>
      </c:catAx>
      <c:valAx>
        <c:axId val="73388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15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Box And Whisker</a:t>
            </a:r>
            <a:r>
              <a:rPr lang="en-GB" baseline="0"/>
              <a:t> Plot</a:t>
            </a:r>
            <a:endParaRPr lang="en-GB"/>
          </a:p>
        </c:rich>
      </c:tx>
      <c:layout/>
      <c:overlay val="0"/>
    </c:title>
    <c:autoTitleDeleted val="0"/>
    <c:plotArea>
      <c:layout/>
      <c:stockChart>
        <c:ser>
          <c:idx val="4"/>
          <c:order val="4"/>
          <c:tx>
            <c:v>Median</c:v>
          </c:tx>
          <c:spPr>
            <a:ln w="28575">
              <a:solidFill>
                <a:schemeClr val="accent1"/>
              </a:solidFill>
            </a:ln>
          </c:spPr>
          <c:marker>
            <c:symbol val="x"/>
            <c:size val="5"/>
          </c:marker>
          <c:val>
            <c:numRef>
              <c:f>Sheet4!$E$25:$E$40</c:f>
              <c:numCache>
                <c:formatCode>General</c:formatCode>
                <c:ptCount val="16"/>
                <c:pt idx="0">
                  <c:v>1.484375</c:v>
                </c:pt>
                <c:pt idx="1">
                  <c:v>0.125</c:v>
                </c:pt>
                <c:pt idx="2">
                  <c:v>0.546875</c:v>
                </c:pt>
                <c:pt idx="3">
                  <c:v>0.84375</c:v>
                </c:pt>
                <c:pt idx="4">
                  <c:v>6.2512499999999999E-2</c:v>
                </c:pt>
                <c:pt idx="5">
                  <c:v>0.18303659999999999</c:v>
                </c:pt>
                <c:pt idx="6">
                  <c:v>0.6021204</c:v>
                </c:pt>
                <c:pt idx="7">
                  <c:v>0.16053210000000001</c:v>
                </c:pt>
                <c:pt idx="8">
                  <c:v>0.17253450000000001</c:v>
                </c:pt>
                <c:pt idx="9">
                  <c:v>0.2345469</c:v>
                </c:pt>
                <c:pt idx="10">
                  <c:v>7.796875</c:v>
                </c:pt>
                <c:pt idx="11">
                  <c:v>0.484375</c:v>
                </c:pt>
                <c:pt idx="12">
                  <c:v>1.5625E-2</c:v>
                </c:pt>
                <c:pt idx="13">
                  <c:v>4.0625</c:v>
                </c:pt>
                <c:pt idx="14">
                  <c:v>4.40625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53376"/>
        <c:axId val="634656256"/>
      </c:stockChart>
      <c:stockChart>
        <c:ser>
          <c:idx val="2"/>
          <c:order val="0"/>
          <c:tx>
            <c:v>-1 StdDev</c:v>
          </c:tx>
          <c:spPr>
            <a:ln w="28575">
              <a:noFill/>
            </a:ln>
          </c:spPr>
          <c:marker>
            <c:symbol val="none"/>
          </c:marker>
          <c:cat>
            <c:strRef>
              <c:f>Sheet4!$B$25:$B$40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Sheet4!$I$25:$I$40</c:f>
              <c:numCache>
                <c:formatCode>General</c:formatCode>
                <c:ptCount val="16"/>
                <c:pt idx="0">
                  <c:v>1.484375</c:v>
                </c:pt>
                <c:pt idx="1">
                  <c:v>7.367618778726473E-2</c:v>
                </c:pt>
                <c:pt idx="2">
                  <c:v>0.21661182774657481</c:v>
                </c:pt>
                <c:pt idx="3">
                  <c:v>0.33184192426438153</c:v>
                </c:pt>
                <c:pt idx="4">
                  <c:v>-0.31790351164668046</c:v>
                </c:pt>
                <c:pt idx="5">
                  <c:v>7.5475211024226163E-2</c:v>
                </c:pt>
                <c:pt idx="6">
                  <c:v>0.54687499999999978</c:v>
                </c:pt>
                <c:pt idx="7">
                  <c:v>2.637795497148876E-3</c:v>
                </c:pt>
                <c:pt idx="8">
                  <c:v>3.4794855109127248E-2</c:v>
                </c:pt>
                <c:pt idx="9">
                  <c:v>3.105650978867136E-2</c:v>
                </c:pt>
                <c:pt idx="10">
                  <c:v>2.3795039882530635</c:v>
                </c:pt>
                <c:pt idx="11">
                  <c:v>0.38348937828094232</c:v>
                </c:pt>
                <c:pt idx="12">
                  <c:v>1.1310275391946931E-2</c:v>
                </c:pt>
                <c:pt idx="13">
                  <c:v>1.1887249992327646</c:v>
                </c:pt>
                <c:pt idx="14">
                  <c:v>0.1543966265505814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Max</c:v>
          </c:tx>
          <c:spPr>
            <a:ln w="28575">
              <a:noFill/>
            </a:ln>
          </c:spPr>
          <c:marker>
            <c:symbol val="none"/>
          </c:marker>
          <c:cat>
            <c:strRef>
              <c:f>Sheet4!$B$25:$B$40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Sheet4!$G$25:$G$40</c:f>
              <c:numCache>
                <c:formatCode>General</c:formatCode>
                <c:ptCount val="16"/>
                <c:pt idx="0">
                  <c:v>1.484375</c:v>
                </c:pt>
                <c:pt idx="1">
                  <c:v>0.171875</c:v>
                </c:pt>
                <c:pt idx="2">
                  <c:v>0.703125</c:v>
                </c:pt>
                <c:pt idx="3">
                  <c:v>1.953125</c:v>
                </c:pt>
                <c:pt idx="4">
                  <c:v>3.203125</c:v>
                </c:pt>
                <c:pt idx="5">
                  <c:v>2.71875</c:v>
                </c:pt>
                <c:pt idx="6">
                  <c:v>0.6021204</c:v>
                </c:pt>
                <c:pt idx="7">
                  <c:v>2.71875</c:v>
                </c:pt>
                <c:pt idx="8">
                  <c:v>3.359375</c:v>
                </c:pt>
                <c:pt idx="9">
                  <c:v>4.734375</c:v>
                </c:pt>
                <c:pt idx="10">
                  <c:v>8.265625</c:v>
                </c:pt>
                <c:pt idx="11">
                  <c:v>0.875</c:v>
                </c:pt>
                <c:pt idx="12">
                  <c:v>4.6875E-2</c:v>
                </c:pt>
                <c:pt idx="13">
                  <c:v>7.34375</c:v>
                </c:pt>
                <c:pt idx="14">
                  <c:v>10.890625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Min</c:v>
          </c:tx>
          <c:spPr>
            <a:ln w="28575">
              <a:noFill/>
            </a:ln>
          </c:spPr>
          <c:marker>
            <c:symbol val="none"/>
          </c:marker>
          <c:cat>
            <c:strRef>
              <c:f>Sheet4!$B$25:$B$40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Sheet4!$F$25:$F$40</c:f>
              <c:numCache>
                <c:formatCode>General</c:formatCode>
                <c:ptCount val="16"/>
                <c:pt idx="0">
                  <c:v>1.484375</c:v>
                </c:pt>
                <c:pt idx="1">
                  <c:v>4.9009799999999999E-2</c:v>
                </c:pt>
                <c:pt idx="2">
                  <c:v>5.1510300000000002E-2</c:v>
                </c:pt>
                <c:pt idx="3">
                  <c:v>7.1514300000000003E-2</c:v>
                </c:pt>
                <c:pt idx="4">
                  <c:v>2.5004999999999999E-2</c:v>
                </c:pt>
                <c:pt idx="5">
                  <c:v>4.4008800000000001E-2</c:v>
                </c:pt>
                <c:pt idx="6">
                  <c:v>0.546875</c:v>
                </c:pt>
                <c:pt idx="7">
                  <c:v>2.0504100000000001E-2</c:v>
                </c:pt>
                <c:pt idx="8">
                  <c:v>6.9513900000000003E-2</c:v>
                </c:pt>
                <c:pt idx="9">
                  <c:v>2.30046E-2</c:v>
                </c:pt>
                <c:pt idx="10">
                  <c:v>0.28955789999999998</c:v>
                </c:pt>
                <c:pt idx="11">
                  <c:v>0.40625</c:v>
                </c:pt>
                <c:pt idx="12">
                  <c:v>1.5625E-2</c:v>
                </c:pt>
                <c:pt idx="13">
                  <c:v>0.3010602</c:v>
                </c:pt>
                <c:pt idx="14">
                  <c:v>1.5625E-2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+1 Std Dev</c:v>
          </c:tx>
          <c:spPr>
            <a:ln w="28575">
              <a:noFill/>
            </a:ln>
          </c:spPr>
          <c:marker>
            <c:symbol val="none"/>
          </c:marker>
          <c:cat>
            <c:strRef>
              <c:f>Sheet4!$B$25:$B$40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Sheet4!$J$25:$J$40</c:f>
              <c:numCache>
                <c:formatCode>General</c:formatCode>
                <c:ptCount val="16"/>
                <c:pt idx="0">
                  <c:v>1.484375</c:v>
                </c:pt>
                <c:pt idx="1">
                  <c:v>0.16176621221273527</c:v>
                </c:pt>
                <c:pt idx="2">
                  <c:v>0.70758082225342511</c:v>
                </c:pt>
                <c:pt idx="3">
                  <c:v>1.6037693043070469</c:v>
                </c:pt>
                <c:pt idx="4">
                  <c:v>0.8573732224900541</c:v>
                </c:pt>
                <c:pt idx="5">
                  <c:v>0.31400668362837481</c:v>
                </c:pt>
                <c:pt idx="6">
                  <c:v>0.60212040000000022</c:v>
                </c:pt>
                <c:pt idx="7">
                  <c:v>0.28374957103613596</c:v>
                </c:pt>
                <c:pt idx="8">
                  <c:v>0.31745800338487062</c:v>
                </c:pt>
                <c:pt idx="9">
                  <c:v>0.45715259737757097</c:v>
                </c:pt>
                <c:pt idx="10">
                  <c:v>8.7183999617469361</c:v>
                </c:pt>
                <c:pt idx="11">
                  <c:v>0.79359395505239094</c:v>
                </c:pt>
                <c:pt idx="12">
                  <c:v>4.0773057941386401E-2</c:v>
                </c:pt>
                <c:pt idx="13">
                  <c:v>6.2196176007672355</c:v>
                </c:pt>
                <c:pt idx="14">
                  <c:v>8.2408561734494192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634453376"/>
        <c:axId val="634656256"/>
      </c:stockChart>
      <c:catAx>
        <c:axId val="634453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634656256"/>
        <c:crosses val="autoZero"/>
        <c:auto val="1"/>
        <c:lblAlgn val="ctr"/>
        <c:lblOffset val="100"/>
        <c:noMultiLvlLbl val="0"/>
      </c:catAx>
      <c:valAx>
        <c:axId val="634656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34453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2</xdr:row>
      <xdr:rowOff>19050</xdr:rowOff>
    </xdr:from>
    <xdr:to>
      <xdr:col>24</xdr:col>
      <xdr:colOff>114300</xdr:colOff>
      <xdr:row>12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123825</xdr:rowOff>
    </xdr:from>
    <xdr:to>
      <xdr:col>15</xdr:col>
      <xdr:colOff>361950</xdr:colOff>
      <xdr:row>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vid Laing" refreshedDate="40900.408204513886" createdVersion="4" refreshedVersion="4" minRefreshableVersion="3" recordCount="0" supportSubquery="1" supportAdvancedDrill="1">
  <cacheSource type="external" connectionId="1"/>
  <cacheFields count="10">
    <cacheField name="[Data Feed Content].[Name].[Name]" caption="Name" numFmtId="0" level="1">
      <sharedItems count="16">
        <s v="[Data Feed Content].[Name].&amp;[Latency ClosePosition]" c="Latency ClosePosition"/>
        <s v="[Data Feed Content].[Name].&amp;[Latency CreateStreamingClient]" c="Latency CreateStreamingClient"/>
        <s v="[Data Feed Content].[Name].&amp;[Latency GetClientAndTradingAccount]" c="Latency GetClientAndTradingAccount"/>
        <s v="[Data Feed Content].[Name].&amp;[Latency GetMarketInfo]" c="Latency GetMarketInfo"/>
        <s v="[Data Feed Content].[Name].&amp;[Latency GetPriceBars]" c="Latency GetPriceBars"/>
        <s v="[Data Feed Content].[Name].&amp;[Latency ListActiveOrders]" c="Latency ListActiveOrders"/>
        <s v="[Data Feed Content].[Name].&amp;[Latency ListCfdMarkets]" c="Latency ListCfdMarkets"/>
        <s v="[Data Feed Content].[Name].&amp;[Latency ListOpenPositions]" c="Latency ListOpenPositions"/>
        <s v="[Data Feed Content].[Name].&amp;[Latency ListStopLimitOrderHistory]" c="Latency ListStopLimitOrderHistory"/>
        <s v="[Data Feed Content].[Name].&amp;[Latency ListTradeHistory]" c="Latency ListTradeHistory"/>
        <s v="[Data Feed Content].[Name].&amp;[Latency LogIn]" c="Latency LogIn"/>
        <s v="[Data Feed Content].[Name].&amp;[Latency LogOut]" c="Latency LogOut"/>
        <s v="[Data Feed Content].[Name].&amp;[Latency StreamingClient.Dispose]" c="Latency StreamingClient.Dispose"/>
        <s v="[Data Feed Content].[Name].&amp;[Latency SubscribeClientAccountMargin]" c="Latency SubscribeClientAccountMargin"/>
        <s v="[Data Feed Content].[Name].&amp;[Latency SubscribePriceStreams]" c="Latency SubscribePriceStreams"/>
        <s v="[Data Feed Content].[Name].&amp;[Latency UnsubscribePriceStream]" c="Latency UnsubscribePriceStream"/>
      </sharedItems>
    </cacheField>
    <cacheField name="[Measures].[Average of ValueAsNumber]" caption="Average of ValueAsNumber" numFmtId="0" hierarchy="8" level="32767"/>
    <cacheField name="[Measures].[Count of Value]" caption="Count of Value" numFmtId="0" hierarchy="7" level="32767"/>
    <cacheField name="[Measures].[Median]" caption="Median" numFmtId="0" hierarchy="9" level="32767"/>
    <cacheField name="[Measures].[Minimum of ValueAsNumber]" caption="Minimum of ValueAsNumber" numFmtId="0" hierarchy="10" level="32767"/>
    <cacheField name="[Measures].[Maximum of ValueAsNumber]" caption="Maximum of ValueAsNumber" numFmtId="0" hierarchy="11" level="32767"/>
    <cacheField name="[Data Feed Content].[Time].[Time]" caption="Time" numFmtId="0" hierarchy="1" level="1">
      <sharedItems count="1633">
        <s v="[Data Feed Content].[Time].&amp;[2011-12-21T18:51:30]" c="21/12/2011 18:51:30"/>
        <s v="[Data Feed Content].[Time].&amp;[2011-12-21T18:51:31]" c="21/12/2011 18:51:31"/>
        <s v="[Data Feed Content].[Time].&amp;[2011-12-21T18:51:36]" c="21/12/2011 18:51:36"/>
        <s v="[Data Feed Content].[Time].&amp;[2011-12-21T18:51:37]" c="21/12/2011 18:51:37"/>
        <s v="[Data Feed Content].[Time].&amp;[2011-12-21T18:51:56]" c="21/12/2011 18:51:56"/>
        <s v="[Data Feed Content].[Time].&amp;[2011-12-21T18:51:57]" c="21/12/2011 18:51:57"/>
        <s v="[Data Feed Content].[Time].&amp;[2011-12-21T19:26:28]" c="21/12/2011 19:26:28"/>
        <s v="[Data Feed Content].[Time].&amp;[2011-12-21T19:26:29]" c="21/12/2011 19:26:29"/>
        <s v="[Data Feed Content].[Time].&amp;[2011-12-21T19:26:31]" c="21/12/2011 19:26:31"/>
        <s v="[Data Feed Content].[Time].&amp;[2011-12-21T19:26:32]" c="21/12/2011 19:26:32"/>
        <s v="[Data Feed Content].[Time].&amp;[2011-12-21T19:26:51]" c="21/12/2011 19:26:51"/>
        <s v="[Data Feed Content].[Time].&amp;[2011-12-21T19:26:52]" c="21/12/2011 19:26:52"/>
        <s v="[Data Feed Content].[Time].&amp;[2011-12-21T19:27:11]" c="21/12/2011 19:27:11"/>
        <s v="[Data Feed Content].[Time].&amp;[2011-12-21T19:27:12]" c="21/12/2011 19:27:12"/>
        <s v="[Data Feed Content].[Time].&amp;[2011-12-21T19:27:31]" c="21/12/2011 19:27:31"/>
        <s v="[Data Feed Content].[Time].&amp;[2011-12-21T19:27:32]" c="21/12/2011 19:27:32"/>
        <s v="[Data Feed Content].[Time].&amp;[2011-12-21T19:27:51]" c="21/12/2011 19:27:51"/>
        <s v="[Data Feed Content].[Time].&amp;[2011-12-21T19:27:52]" c="21/12/2011 19:27:52"/>
        <s v="[Data Feed Content].[Time].&amp;[2011-12-22T10:05:21]" c="22/12/2011 10:05:21"/>
        <s v="[Data Feed Content].[Time].&amp;[2011-12-22T10:05:23]" c="22/12/2011 10:05:23"/>
        <s v="[Data Feed Content].[Time].&amp;[2011-12-22T10:05:24]" c="22/12/2011 10:05:24"/>
        <s v="[Data Feed Content].[Time].&amp;[2011-12-22T10:05:26]" c="22/12/2011 10:05:26"/>
        <s v="[Data Feed Content].[Time].&amp;[2011-12-22T10:05:27]" c="22/12/2011 10:05:27"/>
        <s v="[Data Feed Content].[Time].&amp;[2011-12-22T10:05:29]" c="22/12/2011 10:05:29"/>
        <s v="[Data Feed Content].[Time].&amp;[2011-12-22T10:05:30]" c="22/12/2011 10:05:30"/>
        <s v="[Data Feed Content].[Time].&amp;[2011-12-22T10:05:33]" c="22/12/2011 10:05:33"/>
        <s v="[Data Feed Content].[Time].&amp;[2011-12-22T10:05:35]" c="22/12/2011 10:05:35"/>
        <s v="[Data Feed Content].[Time].&amp;[2011-12-22T10:05:36]" c="22/12/2011 10:05:36"/>
        <s v="[Data Feed Content].[Time].&amp;[2011-12-22T10:05:38]" c="22/12/2011 10:05:38"/>
        <s v="[Data Feed Content].[Time].&amp;[2011-12-22T10:05:39]" c="22/12/2011 10:05:39"/>
        <s v="[Data Feed Content].[Time].&amp;[2011-12-22T10:05:42]" c="22/12/2011 10:05:42"/>
        <s v="[Data Feed Content].[Time].&amp;[2011-12-22T10:05:45]" c="22/12/2011 10:05:45"/>
        <s v="[Data Feed Content].[Time].&amp;[2011-12-22T10:05:48]" c="22/12/2011 10:05:48"/>
        <s v="[Data Feed Content].[Time].&amp;[2011-12-22T10:05:51]" c="22/12/2011 10:05:51"/>
        <s v="[Data Feed Content].[Time].&amp;[2011-12-22T10:05:54]" c="22/12/2011 10:05:54"/>
        <s v="[Data Feed Content].[Time].&amp;[2011-12-22T10:05:57]" c="22/12/2011 10:05:57"/>
        <s v="[Data Feed Content].[Time].&amp;[2011-12-22T10:06:00]" c="22/12/2011 10:06:00"/>
        <s v="[Data Feed Content].[Time].&amp;[2011-12-22T10:06:03]" c="22/12/2011 10:06:03"/>
        <s v="[Data Feed Content].[Time].&amp;[2011-12-22T10:06:06]" c="22/12/2011 10:06:06"/>
        <s v="[Data Feed Content].[Time].&amp;[2011-12-22T10:06:09]" c="22/12/2011 10:06:09"/>
        <s v="[Data Feed Content].[Time].&amp;[2011-12-22T10:06:12]" c="22/12/2011 10:06:12"/>
        <s v="[Data Feed Content].[Time].&amp;[2011-12-22T10:06:15]" c="22/12/2011 10:06:15"/>
        <s v="[Data Feed Content].[Time].&amp;[2011-12-22T10:06:18]" c="22/12/2011 10:06:18"/>
        <s v="[Data Feed Content].[Time].&amp;[2011-12-22T10:06:21]" c="22/12/2011 10:06:21"/>
        <s v="[Data Feed Content].[Time].&amp;[2011-12-22T10:06:24]" c="22/12/2011 10:06:24"/>
        <s v="[Data Feed Content].[Time].&amp;[2011-12-22T10:06:27]" c="22/12/2011 10:06:27"/>
        <s v="[Data Feed Content].[Time].&amp;[2011-12-22T10:06:30]" c="22/12/2011 10:06:30"/>
        <s v="[Data Feed Content].[Time].&amp;[2011-12-22T10:06:33]" c="22/12/2011 10:06:33"/>
        <s v="[Data Feed Content].[Time].&amp;[2011-12-22T10:06:36]" c="22/12/2011 10:06:36"/>
        <s v="[Data Feed Content].[Time].&amp;[2011-12-22T10:06:39]" c="22/12/2011 10:06:39"/>
        <s v="[Data Feed Content].[Time].&amp;[2011-12-22T10:06:42]" c="22/12/2011 10:06:42"/>
        <s v="[Data Feed Content].[Time].&amp;[2011-12-22T10:06:45]" c="22/12/2011 10:06:45"/>
        <s v="[Data Feed Content].[Time].&amp;[2011-12-22T10:06:48]" c="22/12/2011 10:06:48"/>
        <s v="[Data Feed Content].[Time].&amp;[2011-12-22T10:06:51]" c="22/12/2011 10:06:51"/>
        <s v="[Data Feed Content].[Time].&amp;[2011-12-22T10:06:54]" c="22/12/2011 10:06:54"/>
        <s v="[Data Feed Content].[Time].&amp;[2011-12-22T10:06:57]" c="22/12/2011 10:06:57"/>
        <s v="[Data Feed Content].[Time].&amp;[2011-12-22T10:07:00]" c="22/12/2011 10:07:00"/>
        <s v="[Data Feed Content].[Time].&amp;[2011-12-22T10:07:03]" c="22/12/2011 10:07:03"/>
        <s v="[Data Feed Content].[Time].&amp;[2011-12-22T10:07:06]" c="22/12/2011 10:07:06"/>
        <s v="[Data Feed Content].[Time].&amp;[2011-12-22T10:07:09]" c="22/12/2011 10:07:09"/>
        <s v="[Data Feed Content].[Time].&amp;[2011-12-22T10:07:12]" c="22/12/2011 10:07:12"/>
        <s v="[Data Feed Content].[Time].&amp;[2011-12-22T10:07:15]" c="22/12/2011 10:07:15"/>
        <s v="[Data Feed Content].[Time].&amp;[2011-12-22T10:07:18]" c="22/12/2011 10:07:18"/>
        <s v="[Data Feed Content].[Time].&amp;[2011-12-22T10:07:21]" c="22/12/2011 10:07:21"/>
        <s v="[Data Feed Content].[Time].&amp;[2011-12-22T10:07:24]" c="22/12/2011 10:07:24"/>
        <s v="[Data Feed Content].[Time].&amp;[2011-12-22T10:07:27]" c="22/12/2011 10:07:27"/>
        <s v="[Data Feed Content].[Time].&amp;[2011-12-22T10:07:30]" c="22/12/2011 10:07:30"/>
        <s v="[Data Feed Content].[Time].&amp;[2011-12-22T10:07:33]" c="22/12/2011 10:07:33"/>
        <s v="[Data Feed Content].[Time].&amp;[2011-12-22T10:07:36]" c="22/12/2011 10:07:36"/>
        <s v="[Data Feed Content].[Time].&amp;[2011-12-22T10:07:39]" c="22/12/2011 10:07:39"/>
        <s v="[Data Feed Content].[Time].&amp;[2011-12-22T10:07:42]" c="22/12/2011 10:07:42"/>
        <s v="[Data Feed Content].[Time].&amp;[2011-12-22T10:07:45]" c="22/12/2011 10:07:45"/>
        <s v="[Data Feed Content].[Time].&amp;[2011-12-22T10:07:48]" c="22/12/2011 10:07:48"/>
        <s v="[Data Feed Content].[Time].&amp;[2011-12-22T10:07:51]" c="22/12/2011 10:07:51"/>
        <s v="[Data Feed Content].[Time].&amp;[2011-12-22T10:07:54]" c="22/12/2011 10:07:54"/>
        <s v="[Data Feed Content].[Time].&amp;[2011-12-22T10:07:57]" c="22/12/2011 10:07:57"/>
        <s v="[Data Feed Content].[Time].&amp;[2011-12-22T10:08:00]" c="22/12/2011 10:08:00"/>
        <s v="[Data Feed Content].[Time].&amp;[2011-12-22T10:08:03]" c="22/12/2011 10:08:03"/>
        <s v="[Data Feed Content].[Time].&amp;[2011-12-22T10:08:06]" c="22/12/2011 10:08:06"/>
        <s v="[Data Feed Content].[Time].&amp;[2011-12-22T10:08:09]" c="22/12/2011 10:08:09"/>
        <s v="[Data Feed Content].[Time].&amp;[2011-12-22T10:08:12]" c="22/12/2011 10:08:12"/>
        <s v="[Data Feed Content].[Time].&amp;[2011-12-22T10:08:15]" c="22/12/2011 10:08:15"/>
        <s v="[Data Feed Content].[Time].&amp;[2011-12-22T10:08:18]" c="22/12/2011 10:08:18"/>
        <s v="[Data Feed Content].[Time].&amp;[2011-12-22T10:08:21]" c="22/12/2011 10:08:21"/>
        <s v="[Data Feed Content].[Time].&amp;[2011-12-22T10:08:24]" c="22/12/2011 10:08:24"/>
        <s v="[Data Feed Content].[Time].&amp;[2011-12-22T10:08:27]" c="22/12/2011 10:08:27"/>
        <s v="[Data Feed Content].[Time].&amp;[2011-12-22T10:08:30]" c="22/12/2011 10:08:30"/>
        <s v="[Data Feed Content].[Time].&amp;[2011-12-22T10:08:33]" c="22/12/2011 10:08:33"/>
        <s v="[Data Feed Content].[Time].&amp;[2011-12-22T10:08:36]" c="22/12/2011 10:08:36"/>
        <s v="[Data Feed Content].[Time].&amp;[2011-12-22T10:08:39]" c="22/12/2011 10:08:39"/>
        <s v="[Data Feed Content].[Time].&amp;[2011-12-22T10:08:42]" c="22/12/2011 10:08:42"/>
        <s v="[Data Feed Content].[Time].&amp;[2011-12-22T10:08:45]" c="22/12/2011 10:08:45"/>
        <s v="[Data Feed Content].[Time].&amp;[2011-12-22T10:08:48]" c="22/12/2011 10:08:48"/>
        <s v="[Data Feed Content].[Time].&amp;[2011-12-22T10:08:51]" c="22/12/2011 10:08:51"/>
        <s v="[Data Feed Content].[Time].&amp;[2011-12-22T10:08:54]" c="22/12/2011 10:08:54"/>
        <s v="[Data Feed Content].[Time].&amp;[2011-12-22T10:08:57]" c="22/12/2011 10:08:57"/>
        <s v="[Data Feed Content].[Time].&amp;[2011-12-22T10:09:00]" c="22/12/2011 10:09:00"/>
        <s v="[Data Feed Content].[Time].&amp;[2011-12-22T10:09:03]" c="22/12/2011 10:09:03"/>
        <s v="[Data Feed Content].[Time].&amp;[2011-12-22T10:09:06]" c="22/12/2011 10:09:06"/>
        <s v="[Data Feed Content].[Time].&amp;[2011-12-22T10:09:09]" c="22/12/2011 10:09:09"/>
        <s v="[Data Feed Content].[Time].&amp;[2011-12-22T10:09:12]" c="22/12/2011 10:09:12"/>
        <s v="[Data Feed Content].[Time].&amp;[2011-12-22T10:09:15]" c="22/12/2011 10:09:15"/>
        <s v="[Data Feed Content].[Time].&amp;[2011-12-22T10:09:18]" c="22/12/2011 10:09:18"/>
        <s v="[Data Feed Content].[Time].&amp;[2011-12-22T10:09:21]" c="22/12/2011 10:09:21"/>
        <s v="[Data Feed Content].[Time].&amp;[2011-12-22T10:09:24]" c="22/12/2011 10:09:24"/>
        <s v="[Data Feed Content].[Time].&amp;[2011-12-22T10:09:25]" c="22/12/2011 10:09:25"/>
        <s v="[Data Feed Content].[Time].&amp;[2011-12-22T10:09:27]" c="22/12/2011 10:09:27"/>
        <s v="[Data Feed Content].[Time].&amp;[2011-12-22T10:09:28]" c="22/12/2011 10:09:28"/>
        <s v="[Data Feed Content].[Time].&amp;[2011-12-22T10:09:30]" c="22/12/2011 10:09:30"/>
        <s v="[Data Feed Content].[Time].&amp;[2011-12-22T10:09:31]" c="22/12/2011 10:09:31"/>
        <s v="[Data Feed Content].[Time].&amp;[2011-12-22T10:09:33]" c="22/12/2011 10:09:33"/>
        <s v="[Data Feed Content].[Time].&amp;[2011-12-22T10:09:34]" c="22/12/2011 10:09:34"/>
        <s v="[Data Feed Content].[Time].&amp;[2011-12-22T10:09:36]" c="22/12/2011 10:09:36"/>
        <s v="[Data Feed Content].[Time].&amp;[2011-12-22T10:09:37]" c="22/12/2011 10:09:37"/>
        <s v="[Data Feed Content].[Time].&amp;[2011-12-22T10:09:39]" c="22/12/2011 10:09:39"/>
        <s v="[Data Feed Content].[Time].&amp;[2011-12-22T10:09:40]" c="22/12/2011 10:09:40"/>
        <s v="[Data Feed Content].[Time].&amp;[2011-12-22T10:09:42]" c="22/12/2011 10:09:42"/>
        <s v="[Data Feed Content].[Time].&amp;[2011-12-22T10:09:43]" c="22/12/2011 10:09:43"/>
        <s v="[Data Feed Content].[Time].&amp;[2011-12-22T10:09:45]" c="22/12/2011 10:09:45"/>
        <s v="[Data Feed Content].[Time].&amp;[2011-12-22T10:09:46]" c="22/12/2011 10:09:46"/>
        <s v="[Data Feed Content].[Time].&amp;[2011-12-22T10:09:48]" c="22/12/2011 10:09:48"/>
        <s v="[Data Feed Content].[Time].&amp;[2011-12-22T10:09:49]" c="22/12/2011 10:09:49"/>
        <s v="[Data Feed Content].[Time].&amp;[2011-12-22T10:09:51]" c="22/12/2011 10:09:51"/>
        <s v="[Data Feed Content].[Time].&amp;[2011-12-22T10:09:52]" c="22/12/2011 10:09:52"/>
        <s v="[Data Feed Content].[Time].&amp;[2011-12-22T10:09:54]" c="22/12/2011 10:09:54"/>
        <s v="[Data Feed Content].[Time].&amp;[2011-12-22T10:09:55]" c="22/12/2011 10:09:55"/>
        <s v="[Data Feed Content].[Time].&amp;[2011-12-22T10:09:57]" c="22/12/2011 10:09:57"/>
        <s v="[Data Feed Content].[Time].&amp;[2011-12-22T10:09:58]" c="22/12/2011 10:09:58"/>
        <s v="[Data Feed Content].[Time].&amp;[2011-12-22T10:10:01]" c="22/12/2011 10:10:01"/>
        <s v="[Data Feed Content].[Time].&amp;[2011-12-22T10:10:04]" c="22/12/2011 10:10:04"/>
        <s v="[Data Feed Content].[Time].&amp;[2011-12-22T10:10:07]" c="22/12/2011 10:10:07"/>
        <s v="[Data Feed Content].[Time].&amp;[2011-12-22T10:10:10]" c="22/12/2011 10:10:10"/>
        <s v="[Data Feed Content].[Time].&amp;[2011-12-22T10:10:12]" c="22/12/2011 10:10:12"/>
        <s v="[Data Feed Content].[Time].&amp;[2011-12-22T10:10:13]" c="22/12/2011 10:10:13"/>
        <s v="[Data Feed Content].[Time].&amp;[2011-12-22T10:10:15]" c="22/12/2011 10:10:15"/>
        <s v="[Data Feed Content].[Time].&amp;[2011-12-22T10:10:16]" c="22/12/2011 10:10:16"/>
        <s v="[Data Feed Content].[Time].&amp;[2011-12-22T10:10:19]" c="22/12/2011 10:10:19"/>
        <s v="[Data Feed Content].[Time].&amp;[2011-12-22T10:10:22]" c="22/12/2011 10:10:22"/>
        <s v="[Data Feed Content].[Time].&amp;[2011-12-22T10:10:25]" c="22/12/2011 10:10:25"/>
        <s v="[Data Feed Content].[Time].&amp;[2011-12-22T10:10:28]" c="22/12/2011 10:10:28"/>
        <s v="[Data Feed Content].[Time].&amp;[2011-12-22T10:10:31]" c="22/12/2011 10:10:31"/>
        <s v="[Data Feed Content].[Time].&amp;[2011-12-22T10:10:34]" c="22/12/2011 10:10:34"/>
        <s v="[Data Feed Content].[Time].&amp;[2011-12-22T10:10:37]" c="22/12/2011 10:10:37"/>
        <s v="[Data Feed Content].[Time].&amp;[2011-12-22T10:10:40]" c="22/12/2011 10:10:40"/>
        <s v="[Data Feed Content].[Time].&amp;[2011-12-22T10:10:43]" c="22/12/2011 10:10:43"/>
        <s v="[Data Feed Content].[Time].&amp;[2011-12-22T10:10:46]" c="22/12/2011 10:10:46"/>
        <s v="[Data Feed Content].[Time].&amp;[2011-12-22T10:10:49]" c="22/12/2011 10:10:49"/>
        <s v="[Data Feed Content].[Time].&amp;[2011-12-22T10:10:52]" c="22/12/2011 10:10:52"/>
        <s v="[Data Feed Content].[Time].&amp;[2011-12-22T10:10:55]" c="22/12/2011 10:10:55"/>
        <s v="[Data Feed Content].[Time].&amp;[2011-12-22T10:10:58]" c="22/12/2011 10:10:58"/>
        <s v="[Data Feed Content].[Time].&amp;[2011-12-22T10:11:01]" c="22/12/2011 10:11:01"/>
        <s v="[Data Feed Content].[Time].&amp;[2011-12-22T10:11:04]" c="22/12/2011 10:11:04"/>
        <s v="[Data Feed Content].[Time].&amp;[2011-12-22T10:11:07]" c="22/12/2011 10:11:07"/>
        <s v="[Data Feed Content].[Time].&amp;[2011-12-22T10:11:10]" c="22/12/2011 10:11:10"/>
        <s v="[Data Feed Content].[Time].&amp;[2011-12-22T10:11:13]" c="22/12/2011 10:11:13"/>
        <s v="[Data Feed Content].[Time].&amp;[2011-12-22T10:11:16]" c="22/12/2011 10:11:16"/>
        <s v="[Data Feed Content].[Time].&amp;[2011-12-22T10:11:19]" c="22/12/2011 10:11:19"/>
        <s v="[Data Feed Content].[Time].&amp;[2011-12-22T10:11:22]" c="22/12/2011 10:11:22"/>
        <s v="[Data Feed Content].[Time].&amp;[2011-12-22T10:11:25]" c="22/12/2011 10:11:25"/>
        <s v="[Data Feed Content].[Time].&amp;[2011-12-22T10:11:28]" c="22/12/2011 10:11:28"/>
        <s v="[Data Feed Content].[Time].&amp;[2011-12-22T10:11:31]" c="22/12/2011 10:11:31"/>
        <s v="[Data Feed Content].[Time].&amp;[2011-12-22T10:11:34]" c="22/12/2011 10:11:34"/>
        <s v="[Data Feed Content].[Time].&amp;[2011-12-22T10:11:37]" c="22/12/2011 10:11:37"/>
        <s v="[Data Feed Content].[Time].&amp;[2011-12-22T10:11:40]" c="22/12/2011 10:11:40"/>
        <s v="[Data Feed Content].[Time].&amp;[2011-12-22T10:11:43]" c="22/12/2011 10:11:43"/>
        <s v="[Data Feed Content].[Time].&amp;[2011-12-22T10:11:46]" c="22/12/2011 10:11:46"/>
        <s v="[Data Feed Content].[Time].&amp;[2011-12-22T10:11:49]" c="22/12/2011 10:11:49"/>
        <s v="[Data Feed Content].[Time].&amp;[2011-12-22T10:11:52]" c="22/12/2011 10:11:52"/>
        <s v="[Data Feed Content].[Time].&amp;[2011-12-22T10:11:55]" c="22/12/2011 10:11:55"/>
        <s v="[Data Feed Content].[Time].&amp;[2011-12-22T10:11:58]" c="22/12/2011 10:11:58"/>
        <s v="[Data Feed Content].[Time].&amp;[2011-12-22T10:12:01]" c="22/12/2011 10:12:01"/>
        <s v="[Data Feed Content].[Time].&amp;[2011-12-22T10:12:04]" c="22/12/2011 10:12:04"/>
        <s v="[Data Feed Content].[Time].&amp;[2011-12-22T10:12:07]" c="22/12/2011 10:12:07"/>
        <s v="[Data Feed Content].[Time].&amp;[2011-12-22T10:12:10]" c="22/12/2011 10:12:10"/>
        <s v="[Data Feed Content].[Time].&amp;[2011-12-22T10:12:13]" c="22/12/2011 10:12:13"/>
        <s v="[Data Feed Content].[Time].&amp;[2011-12-22T10:12:16]" c="22/12/2011 10:12:16"/>
        <s v="[Data Feed Content].[Time].&amp;[2011-12-22T10:12:19]" c="22/12/2011 10:12:19"/>
        <s v="[Data Feed Content].[Time].&amp;[2011-12-22T10:12:22]" c="22/12/2011 10:12:22"/>
        <s v="[Data Feed Content].[Time].&amp;[2011-12-22T10:12:25]" c="22/12/2011 10:12:25"/>
        <s v="[Data Feed Content].[Time].&amp;[2011-12-22T10:12:28]" c="22/12/2011 10:12:28"/>
        <s v="[Data Feed Content].[Time].&amp;[2011-12-22T10:12:31]" c="22/12/2011 10:12:31"/>
        <s v="[Data Feed Content].[Time].&amp;[2011-12-22T10:12:34]" c="22/12/2011 10:12:34"/>
        <s v="[Data Feed Content].[Time].&amp;[2011-12-22T10:12:37]" c="22/12/2011 10:12:37"/>
        <s v="[Data Feed Content].[Time].&amp;[2011-12-22T10:12:40]" c="22/12/2011 10:12:40"/>
        <s v="[Data Feed Content].[Time].&amp;[2011-12-22T10:12:43]" c="22/12/2011 10:12:43"/>
        <s v="[Data Feed Content].[Time].&amp;[2011-12-22T10:12:46]" c="22/12/2011 10:12:46"/>
        <s v="[Data Feed Content].[Time].&amp;[2011-12-22T10:12:49]" c="22/12/2011 10:12:49"/>
        <s v="[Data Feed Content].[Time].&amp;[2011-12-22T10:12:52]" c="22/12/2011 10:12:52"/>
        <s v="[Data Feed Content].[Time].&amp;[2011-12-22T10:12:55]" c="22/12/2011 10:12:55"/>
        <s v="[Data Feed Content].[Time].&amp;[2011-12-22T10:12:58]" c="22/12/2011 10:12:58"/>
        <s v="[Data Feed Content].[Time].&amp;[2011-12-22T10:13:01]" c="22/12/2011 10:13:01"/>
        <s v="[Data Feed Content].[Time].&amp;[2011-12-22T10:13:04]" c="22/12/2011 10:13:04"/>
        <s v="[Data Feed Content].[Time].&amp;[2011-12-22T10:13:07]" c="22/12/2011 10:13:07"/>
        <s v="[Data Feed Content].[Time].&amp;[2011-12-22T10:13:10]" c="22/12/2011 10:13:10"/>
        <s v="[Data Feed Content].[Time].&amp;[2011-12-22T10:13:13]" c="22/12/2011 10:13:13"/>
        <s v="[Data Feed Content].[Time].&amp;[2011-12-22T10:13:16]" c="22/12/2011 10:13:16"/>
        <s v="[Data Feed Content].[Time].&amp;[2011-12-22T10:13:19]" c="22/12/2011 10:13:19"/>
        <s v="[Data Feed Content].[Time].&amp;[2011-12-22T10:13:22]" c="22/12/2011 10:13:22"/>
        <s v="[Data Feed Content].[Time].&amp;[2011-12-22T10:13:25]" c="22/12/2011 10:13:25"/>
        <s v="[Data Feed Content].[Time].&amp;[2011-12-22T10:13:28]" c="22/12/2011 10:13:28"/>
        <s v="[Data Feed Content].[Time].&amp;[2011-12-22T10:13:31]" c="22/12/2011 10:13:31"/>
        <s v="[Data Feed Content].[Time].&amp;[2011-12-22T10:13:32]" c="22/12/2011 10:13:32"/>
        <s v="[Data Feed Content].[Time].&amp;[2011-12-22T10:13:34]" c="22/12/2011 10:13:34"/>
        <s v="[Data Feed Content].[Time].&amp;[2011-12-22T10:13:37]" c="22/12/2011 10:13:37"/>
        <s v="[Data Feed Content].[Time].&amp;[2011-12-22T10:13:40]" c="22/12/2011 10:13:40"/>
        <s v="[Data Feed Content].[Time].&amp;[2011-12-22T10:13:43]" c="22/12/2011 10:13:43"/>
        <s v="[Data Feed Content].[Time].&amp;[2011-12-22T10:13:46]" c="22/12/2011 10:13:46"/>
        <s v="[Data Feed Content].[Time].&amp;[2011-12-22T10:13:49]" c="22/12/2011 10:13:49"/>
        <s v="[Data Feed Content].[Time].&amp;[2011-12-22T10:13:50]" c="22/12/2011 10:13:50"/>
        <s v="[Data Feed Content].[Time].&amp;[2011-12-22T10:13:52]" c="22/12/2011 10:13:52"/>
        <s v="[Data Feed Content].[Time].&amp;[2011-12-22T10:13:55]" c="22/12/2011 10:13:55"/>
        <s v="[Data Feed Content].[Time].&amp;[2011-12-22T10:13:56]" c="22/12/2011 10:13:56"/>
        <s v="[Data Feed Content].[Time].&amp;[2011-12-22T10:13:58]" c="22/12/2011 10:13:58"/>
        <s v="[Data Feed Content].[Time].&amp;[2011-12-22T10:13:59]" c="22/12/2011 10:13:59"/>
        <s v="[Data Feed Content].[Time].&amp;[2011-12-22T10:14:01]" c="22/12/2011 10:14:01"/>
        <s v="[Data Feed Content].[Time].&amp;[2011-12-22T10:14:02]" c="22/12/2011 10:14:02"/>
        <s v="[Data Feed Content].[Time].&amp;[2011-12-22T10:14:04]" c="22/12/2011 10:14:04"/>
        <s v="[Data Feed Content].[Time].&amp;[2011-12-22T10:14:05]" c="22/12/2011 10:14:05"/>
        <s v="[Data Feed Content].[Time].&amp;[2011-12-22T10:14:07]" c="22/12/2011 10:14:07"/>
        <s v="[Data Feed Content].[Time].&amp;[2011-12-22T10:14:08]" c="22/12/2011 10:14:08"/>
        <s v="[Data Feed Content].[Time].&amp;[2011-12-22T10:14:10]" c="22/12/2011 10:14:10"/>
        <s v="[Data Feed Content].[Time].&amp;[2011-12-22T10:14:11]" c="22/12/2011 10:14:11"/>
        <s v="[Data Feed Content].[Time].&amp;[2011-12-22T10:14:13]" c="22/12/2011 10:14:13"/>
        <s v="[Data Feed Content].[Time].&amp;[2011-12-22T10:14:14]" c="22/12/2011 10:14:14"/>
        <s v="[Data Feed Content].[Time].&amp;[2011-12-22T10:14:16]" c="22/12/2011 10:14:16"/>
        <s v="[Data Feed Content].[Time].&amp;[2011-12-22T10:14:17]" c="22/12/2011 10:14:17"/>
        <s v="[Data Feed Content].[Time].&amp;[2011-12-22T10:14:19]" c="22/12/2011 10:14:19"/>
        <s v="[Data Feed Content].[Time].&amp;[2011-12-22T10:14:20]" c="22/12/2011 10:14:20"/>
        <s v="[Data Feed Content].[Time].&amp;[2011-12-22T10:14:22]" c="22/12/2011 10:14:22"/>
        <s v="[Data Feed Content].[Time].&amp;[2011-12-22T10:14:23]" c="22/12/2011 10:14:23"/>
        <s v="[Data Feed Content].[Time].&amp;[2011-12-22T10:14:25]" c="22/12/2011 10:14:25"/>
        <s v="[Data Feed Content].[Time].&amp;[2011-12-22T10:14:26]" c="22/12/2011 10:14:26"/>
        <s v="[Data Feed Content].[Time].&amp;[2011-12-22T10:14:29]" c="22/12/2011 10:14:29"/>
        <s v="[Data Feed Content].[Time].&amp;[2011-12-22T10:14:32]" c="22/12/2011 10:14:32"/>
        <s v="[Data Feed Content].[Time].&amp;[2011-12-22T10:14:34]" c="22/12/2011 10:14:34"/>
        <s v="[Data Feed Content].[Time].&amp;[2011-12-22T10:14:35]" c="22/12/2011 10:14:35"/>
        <s v="[Data Feed Content].[Time].&amp;[2011-12-22T10:14:38]" c="22/12/2011 10:14:38"/>
        <s v="[Data Feed Content].[Time].&amp;[2011-12-22T10:14:41]" c="22/12/2011 10:14:41"/>
        <s v="[Data Feed Content].[Time].&amp;[2011-12-22T10:14:44]" c="22/12/2011 10:14:44"/>
        <s v="[Data Feed Content].[Time].&amp;[2011-12-22T10:14:47]" c="22/12/2011 10:14:47"/>
        <s v="[Data Feed Content].[Time].&amp;[2011-12-22T10:14:50]" c="22/12/2011 10:14:50"/>
        <s v="[Data Feed Content].[Time].&amp;[2011-12-22T10:14:53]" c="22/12/2011 10:14:53"/>
        <s v="[Data Feed Content].[Time].&amp;[2011-12-22T10:14:56]" c="22/12/2011 10:14:56"/>
        <s v="[Data Feed Content].[Time].&amp;[2011-12-22T10:14:59]" c="22/12/2011 10:14:59"/>
        <s v="[Data Feed Content].[Time].&amp;[2011-12-22T10:15:02]" c="22/12/2011 10:15:02"/>
        <s v="[Data Feed Content].[Time].&amp;[2011-12-22T10:15:05]" c="22/12/2011 10:15:05"/>
        <s v="[Data Feed Content].[Time].&amp;[2011-12-22T10:15:08]" c="22/12/2011 10:15:08"/>
        <s v="[Data Feed Content].[Time].&amp;[2011-12-22T10:15:11]" c="22/12/2011 10:15:11"/>
        <s v="[Data Feed Content].[Time].&amp;[2011-12-22T10:15:14]" c="22/12/2011 10:15:14"/>
        <s v="[Data Feed Content].[Time].&amp;[2011-12-22T10:15:17]" c="22/12/2011 10:15:17"/>
        <s v="[Data Feed Content].[Time].&amp;[2011-12-22T10:15:20]" c="22/12/2011 10:15:20"/>
        <s v="[Data Feed Content].[Time].&amp;[2011-12-22T10:15:23]" c="22/12/2011 10:15:23"/>
        <s v="[Data Feed Content].[Time].&amp;[2011-12-22T10:15:26]" c="22/12/2011 10:15:26"/>
        <s v="[Data Feed Content].[Time].&amp;[2011-12-22T10:15:29]" c="22/12/2011 10:15:29"/>
        <s v="[Data Feed Content].[Time].&amp;[2011-12-22T10:15:32]" c="22/12/2011 10:15:32"/>
        <s v="[Data Feed Content].[Time].&amp;[2011-12-22T10:15:35]" c="22/12/2011 10:15:35"/>
        <s v="[Data Feed Content].[Time].&amp;[2011-12-22T10:15:38]" c="22/12/2011 10:15:38"/>
        <s v="[Data Feed Content].[Time].&amp;[2011-12-22T10:15:41]" c="22/12/2011 10:15:41"/>
        <s v="[Data Feed Content].[Time].&amp;[2011-12-22T10:15:44]" c="22/12/2011 10:15:44"/>
        <s v="[Data Feed Content].[Time].&amp;[2011-12-22T10:15:47]" c="22/12/2011 10:15:47"/>
        <s v="[Data Feed Content].[Time].&amp;[2011-12-22T10:15:50]" c="22/12/2011 10:15:50"/>
        <s v="[Data Feed Content].[Time].&amp;[2011-12-22T10:15:53]" c="22/12/2011 10:15:53"/>
        <s v="[Data Feed Content].[Time].&amp;[2011-12-22T10:15:56]" c="22/12/2011 10:15:56"/>
        <s v="[Data Feed Content].[Time].&amp;[2011-12-22T10:15:59]" c="22/12/2011 10:15:59"/>
        <s v="[Data Feed Content].[Time].&amp;[2011-12-22T10:16:02]" c="22/12/2011 10:16:02"/>
        <s v="[Data Feed Content].[Time].&amp;[2011-12-22T10:16:05]" c="22/12/2011 10:16:05"/>
        <s v="[Data Feed Content].[Time].&amp;[2011-12-22T10:16:08]" c="22/12/2011 10:16:08"/>
        <s v="[Data Feed Content].[Time].&amp;[2011-12-22T10:16:11]" c="22/12/2011 10:16:11"/>
        <s v="[Data Feed Content].[Time].&amp;[2011-12-22T10:16:14]" c="22/12/2011 10:16:14"/>
        <s v="[Data Feed Content].[Time].&amp;[2011-12-22T10:16:17]" c="22/12/2011 10:16:17"/>
        <s v="[Data Feed Content].[Time].&amp;[2011-12-22T10:16:20]" c="22/12/2011 10:16:20"/>
        <s v="[Data Feed Content].[Time].&amp;[2011-12-22T10:16:23]" c="22/12/2011 10:16:23"/>
        <s v="[Data Feed Content].[Time].&amp;[2011-12-22T10:16:26]" c="22/12/2011 10:16:26"/>
        <s v="[Data Feed Content].[Time].&amp;[2011-12-22T10:16:29]" c="22/12/2011 10:16:29"/>
        <s v="[Data Feed Content].[Time].&amp;[2011-12-22T10:16:32]" c="22/12/2011 10:16:32"/>
        <s v="[Data Feed Content].[Time].&amp;[2011-12-22T10:16:35]" c="22/12/2011 10:16:35"/>
        <s v="[Data Feed Content].[Time].&amp;[2011-12-22T10:16:38]" c="22/12/2011 10:16:38"/>
        <s v="[Data Feed Content].[Time].&amp;[2011-12-22T10:16:41]" c="22/12/2011 10:16:41"/>
        <s v="[Data Feed Content].[Time].&amp;[2011-12-22T10:16:44]" c="22/12/2011 10:16:44"/>
        <s v="[Data Feed Content].[Time].&amp;[2011-12-22T10:16:47]" c="22/12/2011 10:16:47"/>
        <s v="[Data Feed Content].[Time].&amp;[2011-12-22T10:16:50]" c="22/12/2011 10:16:50"/>
        <s v="[Data Feed Content].[Time].&amp;[2011-12-22T10:16:53]" c="22/12/2011 10:16:53"/>
        <s v="[Data Feed Content].[Time].&amp;[2011-12-22T10:16:56]" c="22/12/2011 10:16:56"/>
        <s v="[Data Feed Content].[Time].&amp;[2011-12-22T10:16:59]" c="22/12/2011 10:16:59"/>
        <s v="[Data Feed Content].[Time].&amp;[2011-12-22T10:17:02]" c="22/12/2011 10:17:02"/>
        <s v="[Data Feed Content].[Time].&amp;[2011-12-22T10:17:05]" c="22/12/2011 10:17:05"/>
        <s v="[Data Feed Content].[Time].&amp;[2011-12-22T10:17:08]" c="22/12/2011 10:17:08"/>
        <s v="[Data Feed Content].[Time].&amp;[2011-12-22T10:17:11]" c="22/12/2011 10:17:11"/>
        <s v="[Data Feed Content].[Time].&amp;[2011-12-22T10:17:14]" c="22/12/2011 10:17:14"/>
        <s v="[Data Feed Content].[Time].&amp;[2011-12-22T10:17:17]" c="22/12/2011 10:17:17"/>
        <s v="[Data Feed Content].[Time].&amp;[2011-12-22T10:17:20]" c="22/12/2011 10:17:20"/>
        <s v="[Data Feed Content].[Time].&amp;[2011-12-22T10:17:23]" c="22/12/2011 10:17:23"/>
        <s v="[Data Feed Content].[Time].&amp;[2011-12-22T10:17:26]" c="22/12/2011 10:17:26"/>
        <s v="[Data Feed Content].[Time].&amp;[2011-12-22T10:17:29]" c="22/12/2011 10:17:29"/>
        <s v="[Data Feed Content].[Time].&amp;[2011-12-22T10:17:32]" c="22/12/2011 10:17:32"/>
        <s v="[Data Feed Content].[Time].&amp;[2011-12-22T10:17:35]" c="22/12/2011 10:17:35"/>
        <s v="[Data Feed Content].[Time].&amp;[2011-12-22T10:17:38]" c="22/12/2011 10:17:38"/>
        <s v="[Data Feed Content].[Time].&amp;[2011-12-22T10:17:39]" c="22/12/2011 10:17:39"/>
        <s v="[Data Feed Content].[Time].&amp;[2011-12-22T10:17:41]" c="22/12/2011 10:17:41"/>
        <s v="[Data Feed Content].[Time].&amp;[2011-12-22T10:17:42]" c="22/12/2011 10:17:42"/>
        <s v="[Data Feed Content].[Time].&amp;[2011-12-22T10:17:44]" c="22/12/2011 10:17:44"/>
        <s v="[Data Feed Content].[Time].&amp;[2011-12-22T10:17:47]" c="22/12/2011 10:17:47"/>
        <s v="[Data Feed Content].[Time].&amp;[2011-12-22T10:17:50]" c="22/12/2011 10:17:50"/>
        <s v="[Data Feed Content].[Time].&amp;[2011-12-22T10:17:53]" c="22/12/2011 10:17:53"/>
        <s v="[Data Feed Content].[Time].&amp;[2011-12-22T10:17:56]" c="22/12/2011 10:17:56"/>
        <s v="[Data Feed Content].[Time].&amp;[2011-12-22T10:17:59]" c="22/12/2011 10:17:59"/>
        <s v="[Data Feed Content].[Time].&amp;[2011-12-22T10:18:02]" c="22/12/2011 10:18:02"/>
        <s v="[Data Feed Content].[Time].&amp;[2011-12-22T10:18:05]" c="22/12/2011 10:18:05"/>
        <s v="[Data Feed Content].[Time].&amp;[2011-12-22T10:18:08]" c="22/12/2011 10:18:08"/>
        <s v="[Data Feed Content].[Time].&amp;[2011-12-22T10:18:09]" c="22/12/2011 10:18:09"/>
        <s v="[Data Feed Content].[Time].&amp;[2011-12-22T10:18:11]" c="22/12/2011 10:18:11"/>
        <s v="[Data Feed Content].[Time].&amp;[2011-12-22T10:18:14]" c="22/12/2011 10:18:14"/>
        <s v="[Data Feed Content].[Time].&amp;[2011-12-22T10:18:15]" c="22/12/2011 10:18:15"/>
        <s v="[Data Feed Content].[Time].&amp;[2011-12-22T10:18:17]" c="22/12/2011 10:18:17"/>
        <s v="[Data Feed Content].[Time].&amp;[2011-12-22T10:18:18]" c="22/12/2011 10:18:18"/>
        <s v="[Data Feed Content].[Time].&amp;[2011-12-22T10:18:20]" c="22/12/2011 10:18:20"/>
        <s v="[Data Feed Content].[Time].&amp;[2011-12-22T10:18:21]" c="22/12/2011 10:18:21"/>
        <s v="[Data Feed Content].[Time].&amp;[2011-12-22T10:18:23]" c="22/12/2011 10:18:23"/>
        <s v="[Data Feed Content].[Time].&amp;[2011-12-22T10:18:24]" c="22/12/2011 10:18:24"/>
        <s v="[Data Feed Content].[Time].&amp;[2011-12-22T10:18:26]" c="22/12/2011 10:18:26"/>
        <s v="[Data Feed Content].[Time].&amp;[2011-12-22T10:18:27]" c="22/12/2011 10:18:27"/>
        <s v="[Data Feed Content].[Time].&amp;[2011-12-22T10:18:29]" c="22/12/2011 10:18:29"/>
        <s v="[Data Feed Content].[Time].&amp;[2011-12-22T10:18:30]" c="22/12/2011 10:18:30"/>
        <s v="[Data Feed Content].[Time].&amp;[2011-12-22T10:18:32]" c="22/12/2011 10:18:32"/>
        <s v="[Data Feed Content].[Time].&amp;[2011-12-22T10:18:33]" c="22/12/2011 10:18:33"/>
        <s v="[Data Feed Content].[Time].&amp;[2011-12-22T10:18:35]" c="22/12/2011 10:18:35"/>
        <s v="[Data Feed Content].[Time].&amp;[2011-12-22T10:18:36]" c="22/12/2011 10:18:36"/>
        <s v="[Data Feed Content].[Time].&amp;[2011-12-22T10:18:38]" c="22/12/2011 10:18:38"/>
        <s v="[Data Feed Content].[Time].&amp;[2011-12-22T10:18:39]" c="22/12/2011 10:18:39"/>
        <s v="[Data Feed Content].[Time].&amp;[2011-12-22T10:18:41]" c="22/12/2011 10:18:41"/>
        <s v="[Data Feed Content].[Time].&amp;[2011-12-22T10:18:42]" c="22/12/2011 10:18:42"/>
        <s v="[Data Feed Content].[Time].&amp;[2011-12-22T10:18:44]" c="22/12/2011 10:18:44"/>
        <s v="[Data Feed Content].[Time].&amp;[2011-12-22T10:18:45]" c="22/12/2011 10:18:45"/>
        <s v="[Data Feed Content].[Time].&amp;[2011-12-22T10:18:47]" c="22/12/2011 10:18:47"/>
        <s v="[Data Feed Content].[Time].&amp;[2011-12-22T10:18:48]" c="22/12/2011 10:18:48"/>
        <s v="[Data Feed Content].[Time].&amp;[2011-12-22T10:18:50]" c="22/12/2011 10:18:50"/>
        <s v="[Data Feed Content].[Time].&amp;[2011-12-22T10:18:51]" c="22/12/2011 10:18:51"/>
        <s v="[Data Feed Content].[Time].&amp;[2011-12-22T10:18:53]" c="22/12/2011 10:18:53"/>
        <s v="[Data Feed Content].[Time].&amp;[2011-12-22T10:18:54]" c="22/12/2011 10:18:54"/>
        <s v="[Data Feed Content].[Time].&amp;[2011-12-22T10:18:57]" c="22/12/2011 10:18:57"/>
        <s v="[Data Feed Content].[Time].&amp;[2011-12-22T10:19:00]" c="22/12/2011 10:19:00"/>
        <s v="[Data Feed Content].[Time].&amp;[2011-12-22T10:19:02]" c="22/12/2011 10:19:02"/>
        <s v="[Data Feed Content].[Time].&amp;[2011-12-22T10:19:03]" c="22/12/2011 10:19:03"/>
        <s v="[Data Feed Content].[Time].&amp;[2011-12-22T10:19:06]" c="22/12/2011 10:19:06"/>
        <s v="[Data Feed Content].[Time].&amp;[2011-12-22T10:19:09]" c="22/12/2011 10:19:09"/>
        <s v="[Data Feed Content].[Time].&amp;[2011-12-22T10:19:11]" c="22/12/2011 10:19:11"/>
        <s v="[Data Feed Content].[Time].&amp;[2011-12-22T10:19:12]" c="22/12/2011 10:19:12"/>
        <s v="[Data Feed Content].[Time].&amp;[2011-12-22T10:19:15]" c="22/12/2011 10:19:15"/>
        <s v="[Data Feed Content].[Time].&amp;[2011-12-22T10:19:18]" c="22/12/2011 10:19:18"/>
        <s v="[Data Feed Content].[Time].&amp;[2011-12-22T10:19:21]" c="22/12/2011 10:19:21"/>
        <s v="[Data Feed Content].[Time].&amp;[2011-12-22T10:19:24]" c="22/12/2011 10:19:24"/>
        <s v="[Data Feed Content].[Time].&amp;[2011-12-22T10:19:27]" c="22/12/2011 10:19:27"/>
        <s v="[Data Feed Content].[Time].&amp;[2011-12-22T10:19:30]" c="22/12/2011 10:19:30"/>
        <s v="[Data Feed Content].[Time].&amp;[2011-12-22T10:19:33]" c="22/12/2011 10:19:33"/>
        <s v="[Data Feed Content].[Time].&amp;[2011-12-22T10:19:36]" c="22/12/2011 10:19:36"/>
        <s v="[Data Feed Content].[Time].&amp;[2011-12-22T10:19:39]" c="22/12/2011 10:19:39"/>
        <s v="[Data Feed Content].[Time].&amp;[2011-12-22T10:19:42]" c="22/12/2011 10:19:42"/>
        <s v="[Data Feed Content].[Time].&amp;[2011-12-22T10:19:45]" c="22/12/2011 10:19:45"/>
        <s v="[Data Feed Content].[Time].&amp;[2011-12-22T10:19:48]" c="22/12/2011 10:19:48"/>
        <s v="[Data Feed Content].[Time].&amp;[2011-12-22T10:19:51]" c="22/12/2011 10:19:51"/>
        <s v="[Data Feed Content].[Time].&amp;[2011-12-22T10:19:54]" c="22/12/2011 10:19:54"/>
        <s v="[Data Feed Content].[Time].&amp;[2011-12-22T10:19:57]" c="22/12/2011 10:19:57"/>
        <s v="[Data Feed Content].[Time].&amp;[2011-12-22T10:20:00]" c="22/12/2011 10:20:00"/>
        <s v="[Data Feed Content].[Time].&amp;[2011-12-22T10:20:03]" c="22/12/2011 10:20:03"/>
        <s v="[Data Feed Content].[Time].&amp;[2011-12-22T10:20:06]" c="22/12/2011 10:20:06"/>
        <s v="[Data Feed Content].[Time].&amp;[2011-12-22T10:20:09]" c="22/12/2011 10:20:09"/>
        <s v="[Data Feed Content].[Time].&amp;[2011-12-22T10:20:12]" c="22/12/2011 10:20:12"/>
        <s v="[Data Feed Content].[Time].&amp;[2011-12-22T10:20:15]" c="22/12/2011 10:20:15"/>
        <s v="[Data Feed Content].[Time].&amp;[2011-12-22T10:20:18]" c="22/12/2011 10:20:18"/>
        <s v="[Data Feed Content].[Time].&amp;[2011-12-22T10:20:21]" c="22/12/2011 10:20:21"/>
        <s v="[Data Feed Content].[Time].&amp;[2011-12-22T10:20:24]" c="22/12/2011 10:20:24"/>
        <s v="[Data Feed Content].[Time].&amp;[2011-12-22T10:20:27]" c="22/12/2011 10:20:27"/>
        <s v="[Data Feed Content].[Time].&amp;[2011-12-22T10:20:30]" c="22/12/2011 10:20:30"/>
        <s v="[Data Feed Content].[Time].&amp;[2011-12-22T10:20:33]" c="22/12/2011 10:20:33"/>
        <s v="[Data Feed Content].[Time].&amp;[2011-12-22T10:20:36]" c="22/12/2011 10:20:36"/>
        <s v="[Data Feed Content].[Time].&amp;[2011-12-22T10:20:39]" c="22/12/2011 10:20:39"/>
        <s v="[Data Feed Content].[Time].&amp;[2011-12-22T10:20:42]" c="22/12/2011 10:20:42"/>
        <s v="[Data Feed Content].[Time].&amp;[2011-12-22T10:20:45]" c="22/12/2011 10:20:45"/>
        <s v="[Data Feed Content].[Time].&amp;[2011-12-22T10:20:48]" c="22/12/2011 10:20:48"/>
        <s v="[Data Feed Content].[Time].&amp;[2011-12-22T10:20:51]" c="22/12/2011 10:20:51"/>
        <s v="[Data Feed Content].[Time].&amp;[2011-12-22T10:20:54]" c="22/12/2011 10:20:54"/>
        <s v="[Data Feed Content].[Time].&amp;[2011-12-22T10:20:57]" c="22/12/2011 10:20:57"/>
        <s v="[Data Feed Content].[Time].&amp;[2011-12-22T10:21:00]" c="22/12/2011 10:21:00"/>
        <s v="[Data Feed Content].[Time].&amp;[2011-12-22T10:21:03]" c="22/12/2011 10:21:03"/>
        <s v="[Data Feed Content].[Time].&amp;[2011-12-22T10:21:06]" c="22/12/2011 10:21:06"/>
        <s v="[Data Feed Content].[Time].&amp;[2011-12-22T10:21:09]" c="22/12/2011 10:21:09"/>
        <s v="[Data Feed Content].[Time].&amp;[2011-12-22T10:21:12]" c="22/12/2011 10:21:12"/>
        <s v="[Data Feed Content].[Time].&amp;[2011-12-22T10:21:15]" c="22/12/2011 10:21:15"/>
        <s v="[Data Feed Content].[Time].&amp;[2011-12-22T10:21:18]" c="22/12/2011 10:21:18"/>
        <s v="[Data Feed Content].[Time].&amp;[2011-12-22T10:21:21]" c="22/12/2011 10:21:21"/>
        <s v="[Data Feed Content].[Time].&amp;[2011-12-22T10:21:24]" c="22/12/2011 10:21:24"/>
        <s v="[Data Feed Content].[Time].&amp;[2011-12-22T10:21:27]" c="22/12/2011 10:21:27"/>
        <s v="[Data Feed Content].[Time].&amp;[2011-12-22T10:21:30]" c="22/12/2011 10:21:30"/>
        <s v="[Data Feed Content].[Time].&amp;[2011-12-22T10:21:33]" c="22/12/2011 10:21:33"/>
        <s v="[Data Feed Content].[Time].&amp;[2011-12-22T10:21:36]" c="22/12/2011 10:21:36"/>
        <s v="[Data Feed Content].[Time].&amp;[2011-12-22T10:21:39]" c="22/12/2011 10:21:39"/>
        <s v="[Data Feed Content].[Time].&amp;[2011-12-22T10:21:42]" c="22/12/2011 10:21:42"/>
        <s v="[Data Feed Content].[Time].&amp;[2011-12-22T10:21:45]" c="22/12/2011 10:21:45"/>
        <s v="[Data Feed Content].[Time].&amp;[2011-12-22T10:21:48]" c="22/12/2011 10:21:48"/>
        <s v="[Data Feed Content].[Time].&amp;[2011-12-22T10:21:51]" c="22/12/2011 10:21:51"/>
        <s v="[Data Feed Content].[Time].&amp;[2011-12-22T10:21:54]" c="22/12/2011 10:21:54"/>
        <s v="[Data Feed Content].[Time].&amp;[2011-12-22T10:21:57]" c="22/12/2011 10:21:57"/>
        <s v="[Data Feed Content].[Time].&amp;[2011-12-22T10:22:00]" c="22/12/2011 10:22:00"/>
        <s v="[Data Feed Content].[Time].&amp;[2011-12-22T10:22:03]" c="22/12/2011 10:22:03"/>
        <s v="[Data Feed Content].[Time].&amp;[2011-12-22T10:22:06]" c="22/12/2011 10:22:06"/>
        <s v="[Data Feed Content].[Time].&amp;[2011-12-22T10:22:07]" c="22/12/2011 10:22:07"/>
        <s v="[Data Feed Content].[Time].&amp;[2011-12-22T10:22:09]" c="22/12/2011 10:22:09"/>
        <s v="[Data Feed Content].[Time].&amp;[2011-12-22T10:22:12]" c="22/12/2011 10:22:12"/>
        <s v="[Data Feed Content].[Time].&amp;[2011-12-22T10:22:15]" c="22/12/2011 10:22:15"/>
        <s v="[Data Feed Content].[Time].&amp;[2011-12-22T10:22:18]" c="22/12/2011 10:22:18"/>
        <s v="[Data Feed Content].[Time].&amp;[2011-12-22T10:22:21]" c="22/12/2011 10:22:21"/>
        <s v="[Data Feed Content].[Time].&amp;[2011-12-22T10:22:24]" c="22/12/2011 10:22:24"/>
        <s v="[Data Feed Content].[Time].&amp;[2011-12-22T10:22:27]" c="22/12/2011 10:22:27"/>
        <s v="[Data Feed Content].[Time].&amp;[2011-12-22T10:22:30]" c="22/12/2011 10:22:30"/>
        <s v="[Data Feed Content].[Time].&amp;[2011-12-22T10:22:33]" c="22/12/2011 10:22:33"/>
        <s v="[Data Feed Content].[Time].&amp;[2011-12-22T10:22:36]" c="22/12/2011 10:22:36"/>
        <s v="[Data Feed Content].[Time].&amp;[2011-12-22T10:22:39]" c="22/12/2011 10:22:39"/>
        <s v="[Data Feed Content].[Time].&amp;[2011-12-22T10:22:42]" c="22/12/2011 10:22:42"/>
        <s v="[Data Feed Content].[Time].&amp;[2011-12-22T10:22:45]" c="22/12/2011 10:22:45"/>
        <s v="[Data Feed Content].[Time].&amp;[2011-12-22T10:22:46]" c="22/12/2011 10:22:46"/>
        <s v="[Data Feed Content].[Time].&amp;[2011-12-22T10:22:48]" c="22/12/2011 10:22:48"/>
        <s v="[Data Feed Content].[Time].&amp;[2011-12-22T10:22:49]" c="22/12/2011 10:22:49"/>
        <s v="[Data Feed Content].[Time].&amp;[2011-12-22T10:22:51]" c="22/12/2011 10:22:51"/>
        <s v="[Data Feed Content].[Time].&amp;[2011-12-22T10:22:52]" c="22/12/2011 10:22:52"/>
        <s v="[Data Feed Content].[Time].&amp;[2011-12-22T10:22:54]" c="22/12/2011 10:22:54"/>
        <s v="[Data Feed Content].[Time].&amp;[2011-12-22T10:22:55]" c="22/12/2011 10:22:55"/>
        <s v="[Data Feed Content].[Time].&amp;[2011-12-22T10:22:57]" c="22/12/2011 10:22:57"/>
        <s v="[Data Feed Content].[Time].&amp;[2011-12-22T10:23:00]" c="22/12/2011 10:23:00"/>
        <s v="[Data Feed Content].[Time].&amp;[2011-12-22T10:23:01]" c="22/12/2011 10:23:01"/>
        <s v="[Data Feed Content].[Time].&amp;[2011-12-22T10:23:03]" c="22/12/2011 10:23:03"/>
        <s v="[Data Feed Content].[Time].&amp;[2011-12-22T10:23:04]" c="22/12/2011 10:23:04"/>
        <s v="[Data Feed Content].[Time].&amp;[2011-12-22T10:23:06]" c="22/12/2011 10:23:06"/>
        <s v="[Data Feed Content].[Time].&amp;[2011-12-22T10:23:07]" c="22/12/2011 10:23:07"/>
        <s v="[Data Feed Content].[Time].&amp;[2011-12-22T10:23:09]" c="22/12/2011 10:23:09"/>
        <s v="[Data Feed Content].[Time].&amp;[2011-12-22T10:23:10]" c="22/12/2011 10:23:10"/>
        <s v="[Data Feed Content].[Time].&amp;[2011-12-22T10:23:12]" c="22/12/2011 10:23:12"/>
        <s v="[Data Feed Content].[Time].&amp;[2011-12-22T10:23:13]" c="22/12/2011 10:23:13"/>
        <s v="[Data Feed Content].[Time].&amp;[2011-12-22T10:23:15]" c="22/12/2011 10:23:15"/>
        <s v="[Data Feed Content].[Time].&amp;[2011-12-22T10:23:16]" c="22/12/2011 10:23:16"/>
        <s v="[Data Feed Content].[Time].&amp;[2011-12-22T10:23:18]" c="22/12/2011 10:23:18"/>
        <s v="[Data Feed Content].[Time].&amp;[2011-12-22T10:23:19]" c="22/12/2011 10:23:19"/>
        <s v="[Data Feed Content].[Time].&amp;[2011-12-22T10:23:22]" c="22/12/2011 10:23:22"/>
        <s v="[Data Feed Content].[Time].&amp;[2011-12-22T10:23:25]" c="22/12/2011 10:23:25"/>
        <s v="[Data Feed Content].[Time].&amp;[2011-12-22T10:23:28]" c="22/12/2011 10:23:28"/>
        <s v="[Data Feed Content].[Time].&amp;[2011-12-22T10:23:31]" c="22/12/2011 10:23:31"/>
        <s v="[Data Feed Content].[Time].&amp;[2011-12-22T10:23:34]" c="22/12/2011 10:23:34"/>
        <s v="[Data Feed Content].[Time].&amp;[2011-12-22T10:23:37]" c="22/12/2011 10:23:37"/>
        <s v="[Data Feed Content].[Time].&amp;[2011-12-22T10:23:40]" c="22/12/2011 10:23:40"/>
        <s v="[Data Feed Content].[Time].&amp;[2011-12-22T10:23:42]" c="22/12/2011 10:23:42"/>
        <s v="[Data Feed Content].[Time].&amp;[2011-12-22T10:23:43]" c="22/12/2011 10:23:43"/>
        <s v="[Data Feed Content].[Time].&amp;[2011-12-22T10:23:46]" c="22/12/2011 10:23:46"/>
        <s v="[Data Feed Content].[Time].&amp;[2011-12-22T10:23:49]" c="22/12/2011 10:23:49"/>
        <s v="[Data Feed Content].[Time].&amp;[2011-12-22T10:23:52]" c="22/12/2011 10:23:52"/>
        <s v="[Data Feed Content].[Time].&amp;[2011-12-22T10:23:55]" c="22/12/2011 10:23:55"/>
        <s v="[Data Feed Content].[Time].&amp;[2011-12-22T10:23:58]" c="22/12/2011 10:23:58"/>
        <s v="[Data Feed Content].[Time].&amp;[2011-12-22T10:24:01]" c="22/12/2011 10:24:01"/>
        <s v="[Data Feed Content].[Time].&amp;[2011-12-22T10:24:04]" c="22/12/2011 10:24:04"/>
        <s v="[Data Feed Content].[Time].&amp;[2011-12-22T10:24:07]" c="22/12/2011 10:24:07"/>
        <s v="[Data Feed Content].[Time].&amp;[2011-12-22T10:24:10]" c="22/12/2011 10:24:10"/>
        <s v="[Data Feed Content].[Time].&amp;[2011-12-22T10:24:13]" c="22/12/2011 10:24:13"/>
        <s v="[Data Feed Content].[Time].&amp;[2011-12-22T10:24:16]" c="22/12/2011 10:24:16"/>
        <s v="[Data Feed Content].[Time].&amp;[2011-12-22T10:24:19]" c="22/12/2011 10:24:19"/>
        <s v="[Data Feed Content].[Time].&amp;[2011-12-22T10:24:22]" c="22/12/2011 10:24:22"/>
        <s v="[Data Feed Content].[Time].&amp;[2011-12-22T10:24:25]" c="22/12/2011 10:24:25"/>
        <s v="[Data Feed Content].[Time].&amp;[2011-12-22T10:24:28]" c="22/12/2011 10:24:28"/>
        <s v="[Data Feed Content].[Time].&amp;[2011-12-22T10:24:31]" c="22/12/2011 10:24:31"/>
        <s v="[Data Feed Content].[Time].&amp;[2011-12-22T10:24:34]" c="22/12/2011 10:24:34"/>
        <s v="[Data Feed Content].[Time].&amp;[2011-12-22T10:24:37]" c="22/12/2011 10:24:37"/>
        <s v="[Data Feed Content].[Time].&amp;[2011-12-22T10:24:40]" c="22/12/2011 10:24:40"/>
        <s v="[Data Feed Content].[Time].&amp;[2011-12-22T10:24:43]" c="22/12/2011 10:24:43"/>
        <s v="[Data Feed Content].[Time].&amp;[2011-12-22T10:24:46]" c="22/12/2011 10:24:46"/>
        <s v="[Data Feed Content].[Time].&amp;[2011-12-22T10:24:49]" c="22/12/2011 10:24:49"/>
        <s v="[Data Feed Content].[Time].&amp;[2011-12-22T10:24:52]" c="22/12/2011 10:24:52"/>
        <s v="[Data Feed Content].[Time].&amp;[2011-12-22T10:24:55]" c="22/12/2011 10:24:55"/>
        <s v="[Data Feed Content].[Time].&amp;[2011-12-22T10:24:58]" c="22/12/2011 10:24:58"/>
        <s v="[Data Feed Content].[Time].&amp;[2011-12-22T10:25:01]" c="22/12/2011 10:25:01"/>
        <s v="[Data Feed Content].[Time].&amp;[2011-12-22T10:25:04]" c="22/12/2011 10:25:04"/>
        <s v="[Data Feed Content].[Time].&amp;[2011-12-22T10:25:07]" c="22/12/2011 10:25:07"/>
        <s v="[Data Feed Content].[Time].&amp;[2011-12-22T10:25:10]" c="22/12/2011 10:25:10"/>
        <s v="[Data Feed Content].[Time].&amp;[2011-12-22T10:25:13]" c="22/12/2011 10:25:13"/>
        <s v="[Data Feed Content].[Time].&amp;[2011-12-22T10:25:16]" c="22/12/2011 10:25:16"/>
        <s v="[Data Feed Content].[Time].&amp;[2011-12-22T10:25:19]" c="22/12/2011 10:25:19"/>
        <s v="[Data Feed Content].[Time].&amp;[2011-12-22T10:25:22]" c="22/12/2011 10:25:22"/>
        <s v="[Data Feed Content].[Time].&amp;[2011-12-22T10:25:25]" c="22/12/2011 10:25:25"/>
        <s v="[Data Feed Content].[Time].&amp;[2011-12-22T10:25:28]" c="22/12/2011 10:25:28"/>
        <s v="[Data Feed Content].[Time].&amp;[2011-12-22T10:25:31]" c="22/12/2011 10:25:31"/>
        <s v="[Data Feed Content].[Time].&amp;[2011-12-22T10:25:34]" c="22/12/2011 10:25:34"/>
        <s v="[Data Feed Content].[Time].&amp;[2011-12-22T10:25:37]" c="22/12/2011 10:25:37"/>
        <s v="[Data Feed Content].[Time].&amp;[2011-12-22T10:25:40]" c="22/12/2011 10:25:40"/>
        <s v="[Data Feed Content].[Time].&amp;[2011-12-22T10:25:43]" c="22/12/2011 10:25:43"/>
        <s v="[Data Feed Content].[Time].&amp;[2011-12-22T10:25:46]" c="22/12/2011 10:25:46"/>
        <s v="[Data Feed Content].[Time].&amp;[2011-12-22T10:25:49]" c="22/12/2011 10:25:49"/>
        <s v="[Data Feed Content].[Time].&amp;[2011-12-22T10:25:52]" c="22/12/2011 10:25:52"/>
        <s v="[Data Feed Content].[Time].&amp;[2011-12-22T10:25:55]" c="22/12/2011 10:25:55"/>
        <s v="[Data Feed Content].[Time].&amp;[2011-12-22T10:25:58]" c="22/12/2011 10:25:58"/>
        <s v="[Data Feed Content].[Time].&amp;[2011-12-22T10:26:01]" c="22/12/2011 10:26:01"/>
        <s v="[Data Feed Content].[Time].&amp;[2011-12-22T10:26:04]" c="22/12/2011 10:26:04"/>
        <s v="[Data Feed Content].[Time].&amp;[2011-12-22T10:26:07]" c="22/12/2011 10:26:07"/>
        <s v="[Data Feed Content].[Time].&amp;[2011-12-22T10:26:10]" c="22/12/2011 10:26:10"/>
        <s v="[Data Feed Content].[Time].&amp;[2011-12-22T10:26:13]" c="22/12/2011 10:26:13"/>
        <s v="[Data Feed Content].[Time].&amp;[2011-12-22T10:26:16]" c="22/12/2011 10:26:16"/>
        <s v="[Data Feed Content].[Time].&amp;[2011-12-22T10:26:19]" c="22/12/2011 10:26:19"/>
        <s v="[Data Feed Content].[Time].&amp;[2011-12-22T10:26:22]" c="22/12/2011 10:26:22"/>
        <s v="[Data Feed Content].[Time].&amp;[2011-12-22T10:26:25]" c="22/12/2011 10:26:25"/>
        <s v="[Data Feed Content].[Time].&amp;[2011-12-22T10:26:28]" c="22/12/2011 10:26:28"/>
        <s v="[Data Feed Content].[Time].&amp;[2011-12-22T10:26:31]" c="22/12/2011 10:26:31"/>
        <s v="[Data Feed Content].[Time].&amp;[2011-12-22T10:26:34]" c="22/12/2011 10:26:34"/>
        <s v="[Data Feed Content].[Time].&amp;[2011-12-22T10:26:37]" c="22/12/2011 10:26:37"/>
        <s v="[Data Feed Content].[Time].&amp;[2011-12-22T10:26:40]" c="22/12/2011 10:26:40"/>
        <s v="[Data Feed Content].[Time].&amp;[2011-12-22T10:26:43]" c="22/12/2011 10:26:43"/>
        <s v="[Data Feed Content].[Time].&amp;[2011-12-22T10:26:46]" c="22/12/2011 10:26:46"/>
        <s v="[Data Feed Content].[Time].&amp;[2011-12-22T10:26:49]" c="22/12/2011 10:26:49"/>
        <s v="[Data Feed Content].[Time].&amp;[2011-12-22T10:26:52]" c="22/12/2011 10:26:52"/>
        <s v="[Data Feed Content].[Time].&amp;[2011-12-22T10:26:55]" c="22/12/2011 10:26:55"/>
        <s v="[Data Feed Content].[Time].&amp;[2011-12-22T10:26:58]" c="22/12/2011 10:26:58"/>
        <s v="[Data Feed Content].[Time].&amp;[2011-12-22T10:26:59]" c="22/12/2011 10:26:59"/>
        <s v="[Data Feed Content].[Time].&amp;[2011-12-22T10:27:01]" c="22/12/2011 10:27:01"/>
        <s v="[Data Feed Content].[Time].&amp;[2011-12-22T10:27:04]" c="22/12/2011 10:27:04"/>
        <s v="[Data Feed Content].[Time].&amp;[2011-12-22T10:27:07]" c="22/12/2011 10:27:07"/>
        <s v="[Data Feed Content].[Time].&amp;[2011-12-22T10:27:10]" c="22/12/2011 10:27:10"/>
        <s v="[Data Feed Content].[Time].&amp;[2011-12-22T10:27:11]" c="22/12/2011 10:27:11"/>
        <s v="[Data Feed Content].[Time].&amp;[2011-12-22T10:27:13]" c="22/12/2011 10:27:13"/>
        <s v="[Data Feed Content].[Time].&amp;[2011-12-22T10:27:16]" c="22/12/2011 10:27:16"/>
        <s v="[Data Feed Content].[Time].&amp;[2011-12-22T10:27:17]" c="22/12/2011 10:27:17"/>
        <s v="[Data Feed Content].[Time].&amp;[2011-12-22T10:27:19]" c="22/12/2011 10:27:19"/>
        <s v="[Data Feed Content].[Time].&amp;[2011-12-22T10:27:20]" c="22/12/2011 10:27:20"/>
        <s v="[Data Feed Content].[Time].&amp;[2011-12-22T10:27:22]" c="22/12/2011 10:27:22"/>
        <s v="[Data Feed Content].[Time].&amp;[2011-12-22T10:27:23]" c="22/12/2011 10:27:23"/>
        <s v="[Data Feed Content].[Time].&amp;[2011-12-22T10:27:25]" c="22/12/2011 10:27:25"/>
        <s v="[Data Feed Content].[Time].&amp;[2011-12-22T10:27:26]" c="22/12/2011 10:27:26"/>
        <s v="[Data Feed Content].[Time].&amp;[2011-12-22T10:27:28]" c="22/12/2011 10:27:28"/>
        <s v="[Data Feed Content].[Time].&amp;[2011-12-22T10:27:29]" c="22/12/2011 10:27:29"/>
        <s v="[Data Feed Content].[Time].&amp;[2011-12-22T10:27:31]" c="22/12/2011 10:27:31"/>
        <s v="[Data Feed Content].[Time].&amp;[2011-12-22T10:27:32]" c="22/12/2011 10:27:32"/>
        <s v="[Data Feed Content].[Time].&amp;[2011-12-22T10:27:34]" c="22/12/2011 10:27:34"/>
        <s v="[Data Feed Content].[Time].&amp;[2011-12-22T10:27:35]" c="22/12/2011 10:27:35"/>
        <s v="[Data Feed Content].[Time].&amp;[2011-12-22T10:27:37]" c="22/12/2011 10:27:37"/>
        <s v="[Data Feed Content].[Time].&amp;[2011-12-22T10:27:38]" c="22/12/2011 10:27:38"/>
        <s v="[Data Feed Content].[Time].&amp;[2011-12-22T10:27:40]" c="22/12/2011 10:27:40"/>
        <s v="[Data Feed Content].[Time].&amp;[2011-12-22T10:27:41]" c="22/12/2011 10:27:41"/>
        <s v="[Data Feed Content].[Time].&amp;[2011-12-22T10:27:43]" c="22/12/2011 10:27:43"/>
        <s v="[Data Feed Content].[Time].&amp;[2011-12-22T10:27:44]" c="22/12/2011 10:27:44"/>
        <s v="[Data Feed Content].[Time].&amp;[2011-12-22T10:27:47]" c="22/12/2011 10:27:47"/>
        <s v="[Data Feed Content].[Time].&amp;[2011-12-22T10:27:49]" c="22/12/2011 10:27:49"/>
        <s v="[Data Feed Content].[Time].&amp;[2011-12-22T10:27:50]" c="22/12/2011 10:27:50"/>
        <s v="[Data Feed Content].[Time].&amp;[2011-12-22T10:27:52]" c="22/12/2011 10:27:52"/>
        <s v="[Data Feed Content].[Time].&amp;[2011-12-22T10:27:53]" c="22/12/2011 10:27:53"/>
        <s v="[Data Feed Content].[Time].&amp;[2011-12-22T10:27:55]" c="22/12/2011 10:27:55"/>
        <s v="[Data Feed Content].[Time].&amp;[2011-12-22T10:27:56]" c="22/12/2011 10:27:56"/>
        <s v="[Data Feed Content].[Time].&amp;[2011-12-22T10:27:59]" c="22/12/2011 10:27:59"/>
        <s v="[Data Feed Content].[Time].&amp;[2011-12-22T10:28:01]" c="22/12/2011 10:28:01"/>
        <s v="[Data Feed Content].[Time].&amp;[2011-12-22T10:28:02]" c="22/12/2011 10:28:02"/>
        <s v="[Data Feed Content].[Time].&amp;[2011-12-22T10:28:04]" c="22/12/2011 10:28:04"/>
        <s v="[Data Feed Content].[Time].&amp;[2011-12-22T10:28:05]" c="22/12/2011 10:28:05"/>
        <s v="[Data Feed Content].[Time].&amp;[2011-12-22T10:28:08]" c="22/12/2011 10:28:08"/>
        <s v="[Data Feed Content].[Time].&amp;[2011-12-22T10:28:11]" c="22/12/2011 10:28:11"/>
        <s v="[Data Feed Content].[Time].&amp;[2011-12-22T10:28:14]" c="22/12/2011 10:28:14"/>
        <s v="[Data Feed Content].[Time].&amp;[2011-12-22T10:28:17]" c="22/12/2011 10:28:17"/>
        <s v="[Data Feed Content].[Time].&amp;[2011-12-22T10:28:20]" c="22/12/2011 10:28:20"/>
        <s v="[Data Feed Content].[Time].&amp;[2011-12-22T10:28:23]" c="22/12/2011 10:28:23"/>
        <s v="[Data Feed Content].[Time].&amp;[2011-12-22T10:28:26]" c="22/12/2011 10:28:26"/>
        <s v="[Data Feed Content].[Time].&amp;[2011-12-22T10:28:29]" c="22/12/2011 10:28:29"/>
        <s v="[Data Feed Content].[Time].&amp;[2011-12-22T10:28:32]" c="22/12/2011 10:28:32"/>
        <s v="[Data Feed Content].[Time].&amp;[2011-12-22T10:28:35]" c="22/12/2011 10:28:35"/>
        <s v="[Data Feed Content].[Time].&amp;[2011-12-22T10:28:38]" c="22/12/2011 10:28:38"/>
        <s v="[Data Feed Content].[Time].&amp;[2011-12-22T10:28:41]" c="22/12/2011 10:28:41"/>
        <s v="[Data Feed Content].[Time].&amp;[2011-12-22T10:28:44]" c="22/12/2011 10:28:44"/>
        <s v="[Data Feed Content].[Time].&amp;[2011-12-22T10:28:47]" c="22/12/2011 10:28:47"/>
        <s v="[Data Feed Content].[Time].&amp;[2011-12-22T10:28:50]" c="22/12/2011 10:28:50"/>
        <s v="[Data Feed Content].[Time].&amp;[2011-12-22T10:28:53]" c="22/12/2011 10:28:53"/>
        <s v="[Data Feed Content].[Time].&amp;[2011-12-22T10:28:56]" c="22/12/2011 10:28:56"/>
        <s v="[Data Feed Content].[Time].&amp;[2011-12-22T10:28:59]" c="22/12/2011 10:28:59"/>
        <s v="[Data Feed Content].[Time].&amp;[2011-12-22T10:29:02]" c="22/12/2011 10:29:02"/>
        <s v="[Data Feed Content].[Time].&amp;[2011-12-22T10:29:05]" c="22/12/2011 10:29:05"/>
        <s v="[Data Feed Content].[Time].&amp;[2011-12-22T10:29:08]" c="22/12/2011 10:29:08"/>
        <s v="[Data Feed Content].[Time].&amp;[2011-12-22T10:29:11]" c="22/12/2011 10:29:11"/>
        <s v="[Data Feed Content].[Time].&amp;[2011-12-22T10:29:14]" c="22/12/2011 10:29:14"/>
        <s v="[Data Feed Content].[Time].&amp;[2011-12-22T10:29:17]" c="22/12/2011 10:29:17"/>
        <s v="[Data Feed Content].[Time].&amp;[2011-12-22T10:29:20]" c="22/12/2011 10:29:20"/>
        <s v="[Data Feed Content].[Time].&amp;[2011-12-22T10:29:23]" c="22/12/2011 10:29:23"/>
        <s v="[Data Feed Content].[Time].&amp;[2011-12-22T10:29:26]" c="22/12/2011 10:29:26"/>
        <s v="[Data Feed Content].[Time].&amp;[2011-12-22T10:29:29]" c="22/12/2011 10:29:29"/>
        <s v="[Data Feed Content].[Time].&amp;[2011-12-22T10:29:32]" c="22/12/2011 10:29:32"/>
        <s v="[Data Feed Content].[Time].&amp;[2011-12-22T10:29:35]" c="22/12/2011 10:29:35"/>
        <s v="[Data Feed Content].[Time].&amp;[2011-12-22T10:29:38]" c="22/12/2011 10:29:38"/>
        <s v="[Data Feed Content].[Time].&amp;[2011-12-22T10:29:41]" c="22/12/2011 10:29:41"/>
        <s v="[Data Feed Content].[Time].&amp;[2011-12-22T10:29:44]" c="22/12/2011 10:29:44"/>
        <s v="[Data Feed Content].[Time].&amp;[2011-12-22T10:29:47]" c="22/12/2011 10:29:47"/>
        <s v="[Data Feed Content].[Time].&amp;[2011-12-22T10:29:50]" c="22/12/2011 10:29:50"/>
        <s v="[Data Feed Content].[Time].&amp;[2011-12-22T10:29:53]" c="22/12/2011 10:29:53"/>
        <s v="[Data Feed Content].[Time].&amp;[2011-12-22T10:29:56]" c="22/12/2011 10:29:56"/>
        <s v="[Data Feed Content].[Time].&amp;[2011-12-22T10:29:59]" c="22/12/2011 10:29:59"/>
        <s v="[Data Feed Content].[Time].&amp;[2011-12-22T10:30:02]" c="22/12/2011 10:30:02"/>
        <s v="[Data Feed Content].[Time].&amp;[2011-12-22T10:30:05]" c="22/12/2011 10:30:05"/>
        <s v="[Data Feed Content].[Time].&amp;[2011-12-22T10:30:08]" c="22/12/2011 10:30:08"/>
        <s v="[Data Feed Content].[Time].&amp;[2011-12-22T10:30:11]" c="22/12/2011 10:30:11"/>
        <s v="[Data Feed Content].[Time].&amp;[2011-12-22T10:30:14]" c="22/12/2011 10:30:14"/>
        <s v="[Data Feed Content].[Time].&amp;[2011-12-22T10:30:17]" c="22/12/2011 10:30:17"/>
        <s v="[Data Feed Content].[Time].&amp;[2011-12-22T10:30:20]" c="22/12/2011 10:30:20"/>
        <s v="[Data Feed Content].[Time].&amp;[2011-12-22T10:30:23]" c="22/12/2011 10:30:23"/>
        <s v="[Data Feed Content].[Time].&amp;[2011-12-22T10:30:26]" c="22/12/2011 10:30:26"/>
        <s v="[Data Feed Content].[Time].&amp;[2011-12-22T10:30:29]" c="22/12/2011 10:30:29"/>
        <s v="[Data Feed Content].[Time].&amp;[2011-12-22T10:30:32]" c="22/12/2011 10:30:32"/>
        <s v="[Data Feed Content].[Time].&amp;[2011-12-22T10:30:35]" c="22/12/2011 10:30:35"/>
        <s v="[Data Feed Content].[Time].&amp;[2011-12-22T10:30:38]" c="22/12/2011 10:30:38"/>
        <s v="[Data Feed Content].[Time].&amp;[2011-12-22T10:30:41]" c="22/12/2011 10:30:41"/>
        <s v="[Data Feed Content].[Time].&amp;[2011-12-22T10:30:44]" c="22/12/2011 10:30:44"/>
        <s v="[Data Feed Content].[Time].&amp;[2011-12-22T10:30:47]" c="22/12/2011 10:30:47"/>
        <s v="[Data Feed Content].[Time].&amp;[2011-12-22T10:30:50]" c="22/12/2011 10:30:50"/>
        <s v="[Data Feed Content].[Time].&amp;[2011-12-22T10:30:53]" c="22/12/2011 10:30:53"/>
        <s v="[Data Feed Content].[Time].&amp;[2011-12-22T10:30:56]" c="22/12/2011 10:30:56"/>
        <s v="[Data Feed Content].[Time].&amp;[2011-12-22T10:30:59]" c="22/12/2011 10:30:59"/>
        <s v="[Data Feed Content].[Time].&amp;[2011-12-22T10:31:02]" c="22/12/2011 10:31:02"/>
        <s v="[Data Feed Content].[Time].&amp;[2011-12-22T10:31:05]" c="22/12/2011 10:31:05"/>
        <s v="[Data Feed Content].[Time].&amp;[2011-12-22T10:31:08]" c="22/12/2011 10:31:08"/>
        <s v="[Data Feed Content].[Time].&amp;[2011-12-22T10:31:11]" c="22/12/2011 10:31:11"/>
        <s v="[Data Feed Content].[Time].&amp;[2011-12-22T10:31:14]" c="22/12/2011 10:31:14"/>
        <s v="[Data Feed Content].[Time].&amp;[2011-12-22T10:31:17]" c="22/12/2011 10:31:17"/>
        <s v="[Data Feed Content].[Time].&amp;[2011-12-22T10:31:20]" c="22/12/2011 10:31:20"/>
        <s v="[Data Feed Content].[Time].&amp;[2011-12-22T10:31:23]" c="22/12/2011 10:31:23"/>
        <s v="[Data Feed Content].[Time].&amp;[2011-12-22T10:31:26]" c="22/12/2011 10:31:26"/>
        <s v="[Data Feed Content].[Time].&amp;[2011-12-22T10:31:29]" c="22/12/2011 10:31:29"/>
        <s v="[Data Feed Content].[Time].&amp;[2011-12-22T10:31:32]" c="22/12/2011 10:31:32"/>
        <s v="[Data Feed Content].[Time].&amp;[2011-12-22T10:31:35]" c="22/12/2011 10:31:35"/>
        <s v="[Data Feed Content].[Time].&amp;[2011-12-22T10:31:36]" c="22/12/2011 10:31:36"/>
        <s v="[Data Feed Content].[Time].&amp;[2011-12-22T10:31:38]" c="22/12/2011 10:31:38"/>
        <s v="[Data Feed Content].[Time].&amp;[2011-12-22T10:31:39]" c="22/12/2011 10:31:39"/>
        <s v="[Data Feed Content].[Time].&amp;[2011-12-22T10:31:41]" c="22/12/2011 10:31:41"/>
        <s v="[Data Feed Content].[Time].&amp;[2011-12-22T10:31:44]" c="22/12/2011 10:31:44"/>
        <s v="[Data Feed Content].[Time].&amp;[2011-12-22T10:31:45]" c="22/12/2011 10:31:45"/>
        <s v="[Data Feed Content].[Time].&amp;[2011-12-22T10:31:47]" c="22/12/2011 10:31:47"/>
        <s v="[Data Feed Content].[Time].&amp;[2011-12-22T10:31:50]" c="22/12/2011 10:31:50"/>
        <s v="[Data Feed Content].[Time].&amp;[2011-12-22T10:31:51]" c="22/12/2011 10:31:51"/>
        <s v="[Data Feed Content].[Time].&amp;[2011-12-22T10:31:53]" c="22/12/2011 10:31:53"/>
        <s v="[Data Feed Content].[Time].&amp;[2011-12-22T10:31:54]" c="22/12/2011 10:31:54"/>
        <s v="[Data Feed Content].[Time].&amp;[2011-12-22T10:31:56]" c="22/12/2011 10:31:56"/>
        <s v="[Data Feed Content].[Time].&amp;[2011-12-22T10:31:57]" c="22/12/2011 10:31:57"/>
        <s v="[Data Feed Content].[Time].&amp;[2011-12-22T10:31:59]" c="22/12/2011 10:31:59"/>
        <s v="[Data Feed Content].[Time].&amp;[2011-12-22T10:32:00]" c="22/12/2011 10:32:00"/>
        <s v="[Data Feed Content].[Time].&amp;[2011-12-22T10:32:02]" c="22/12/2011 10:32:02"/>
        <s v="[Data Feed Content].[Time].&amp;[2011-12-22T10:32:03]" c="22/12/2011 10:32:03"/>
        <s v="[Data Feed Content].[Time].&amp;[2011-12-22T10:32:05]" c="22/12/2011 10:32:05"/>
        <s v="[Data Feed Content].[Time].&amp;[2011-12-22T10:32:06]" c="22/12/2011 10:32:06"/>
        <s v="[Data Feed Content].[Time].&amp;[2011-12-22T10:32:09]" c="22/12/2011 10:32:09"/>
        <s v="[Data Feed Content].[Time].&amp;[2011-12-22T10:32:11]" c="22/12/2011 10:32:11"/>
        <s v="[Data Feed Content].[Time].&amp;[2011-12-22T10:32:12]" c="22/12/2011 10:32:12"/>
        <s v="[Data Feed Content].[Time].&amp;[2011-12-22T10:32:15]" c="22/12/2011 10:32:15"/>
        <s v="[Data Feed Content].[Time].&amp;[2011-12-22T10:32:17]" c="22/12/2011 10:32:17"/>
        <s v="[Data Feed Content].[Time].&amp;[2011-12-22T10:32:18]" c="22/12/2011 10:32:18"/>
        <s v="[Data Feed Content].[Time].&amp;[2011-12-22T10:32:21]" c="22/12/2011 10:32:21"/>
        <s v="[Data Feed Content].[Time].&amp;[2011-12-22T10:32:24]" c="22/12/2011 10:32:24"/>
        <s v="[Data Feed Content].[Time].&amp;[2011-12-22T10:32:26]" c="22/12/2011 10:32:26"/>
        <s v="[Data Feed Content].[Time].&amp;[2011-12-22T10:32:27]" c="22/12/2011 10:32:27"/>
        <s v="[Data Feed Content].[Time].&amp;[2011-12-22T10:32:30]" c="22/12/2011 10:32:30"/>
        <s v="[Data Feed Content].[Time].&amp;[2011-12-22T10:32:33]" c="22/12/2011 10:32:33"/>
        <s v="[Data Feed Content].[Time].&amp;[2011-12-22T10:32:36]" c="22/12/2011 10:32:36"/>
        <s v="[Data Feed Content].[Time].&amp;[2011-12-22T10:32:39]" c="22/12/2011 10:32:39"/>
        <s v="[Data Feed Content].[Time].&amp;[2011-12-22T10:32:42]" c="22/12/2011 10:32:42"/>
        <s v="[Data Feed Content].[Time].&amp;[2011-12-22T10:32:45]" c="22/12/2011 10:32:45"/>
        <s v="[Data Feed Content].[Time].&amp;[2011-12-22T10:32:48]" c="22/12/2011 10:32:48"/>
        <s v="[Data Feed Content].[Time].&amp;[2011-12-22T10:32:51]" c="22/12/2011 10:32:51"/>
        <s v="[Data Feed Content].[Time].&amp;[2011-12-22T10:32:54]" c="22/12/2011 10:32:54"/>
        <s v="[Data Feed Content].[Time].&amp;[2011-12-22T10:32:57]" c="22/12/2011 10:32:57"/>
        <s v="[Data Feed Content].[Time].&amp;[2011-12-22T10:33:00]" c="22/12/2011 10:33:00"/>
        <s v="[Data Feed Content].[Time].&amp;[2011-12-22T10:33:03]" c="22/12/2011 10:33:03"/>
        <s v="[Data Feed Content].[Time].&amp;[2011-12-22T10:33:06]" c="22/12/2011 10:33:06"/>
        <s v="[Data Feed Content].[Time].&amp;[2011-12-22T10:33:09]" c="22/12/2011 10:33:09"/>
        <s v="[Data Feed Content].[Time].&amp;[2011-12-22T10:33:12]" c="22/12/2011 10:33:12"/>
        <s v="[Data Feed Content].[Time].&amp;[2011-12-22T10:33:15]" c="22/12/2011 10:33:15"/>
        <s v="[Data Feed Content].[Time].&amp;[2011-12-22T10:33:18]" c="22/12/2011 10:33:18"/>
        <s v="[Data Feed Content].[Time].&amp;[2011-12-22T10:33:21]" c="22/12/2011 10:33:21"/>
        <s v="[Data Feed Content].[Time].&amp;[2011-12-22T10:33:24]" c="22/12/2011 10:33:24"/>
        <s v="[Data Feed Content].[Time].&amp;[2011-12-22T10:33:27]" c="22/12/2011 10:33:27"/>
        <s v="[Data Feed Content].[Time].&amp;[2011-12-22T10:33:30]" c="22/12/2011 10:33:30"/>
        <s v="[Data Feed Content].[Time].&amp;[2011-12-22T10:33:33]" c="22/12/2011 10:33:33"/>
        <s v="[Data Feed Content].[Time].&amp;[2011-12-22T10:33:36]" c="22/12/2011 10:33:36"/>
        <s v="[Data Feed Content].[Time].&amp;[2011-12-22T10:33:39]" c="22/12/2011 10:33:39"/>
        <s v="[Data Feed Content].[Time].&amp;[2011-12-22T10:33:42]" c="22/12/2011 10:33:42"/>
        <s v="[Data Feed Content].[Time].&amp;[2011-12-22T10:33:45]" c="22/12/2011 10:33:45"/>
        <s v="[Data Feed Content].[Time].&amp;[2011-12-22T10:33:48]" c="22/12/2011 10:33:48"/>
        <s v="[Data Feed Content].[Time].&amp;[2011-12-22T10:33:51]" c="22/12/2011 10:33:51"/>
        <s v="[Data Feed Content].[Time].&amp;[2011-12-22T10:33:54]" c="22/12/2011 10:33:54"/>
        <s v="[Data Feed Content].[Time].&amp;[2011-12-22T10:33:57]" c="22/12/2011 10:33:57"/>
        <s v="[Data Feed Content].[Time].&amp;[2011-12-22T10:34:00]" c="22/12/2011 10:34:00"/>
        <s v="[Data Feed Content].[Time].&amp;[2011-12-22T10:34:03]" c="22/12/2011 10:34:03"/>
        <s v="[Data Feed Content].[Time].&amp;[2011-12-22T10:34:06]" c="22/12/2011 10:34:06"/>
        <s v="[Data Feed Content].[Time].&amp;[2011-12-22T10:34:09]" c="22/12/2011 10:34:09"/>
        <s v="[Data Feed Content].[Time].&amp;[2011-12-22T10:34:12]" c="22/12/2011 10:34:12"/>
        <s v="[Data Feed Content].[Time].&amp;[2011-12-22T10:34:15]" c="22/12/2011 10:34:15"/>
        <s v="[Data Feed Content].[Time].&amp;[2011-12-22T10:34:18]" c="22/12/2011 10:34:18"/>
        <s v="[Data Feed Content].[Time].&amp;[2011-12-22T10:34:21]" c="22/12/2011 10:34:21"/>
        <s v="[Data Feed Content].[Time].&amp;[2011-12-22T10:34:24]" c="22/12/2011 10:34:24"/>
        <s v="[Data Feed Content].[Time].&amp;[2011-12-22T10:34:27]" c="22/12/2011 10:34:27"/>
        <s v="[Data Feed Content].[Time].&amp;[2011-12-22T10:34:30]" c="22/12/2011 10:34:30"/>
        <s v="[Data Feed Content].[Time].&amp;[2011-12-22T10:34:33]" c="22/12/2011 10:34:33"/>
        <s v="[Data Feed Content].[Time].&amp;[2011-12-22T10:34:36]" c="22/12/2011 10:34:36"/>
        <s v="[Data Feed Content].[Time].&amp;[2011-12-22T10:34:39]" c="22/12/2011 10:34:39"/>
        <s v="[Data Feed Content].[Time].&amp;[2011-12-22T10:34:42]" c="22/12/2011 10:34:42"/>
        <s v="[Data Feed Content].[Time].&amp;[2011-12-22T10:34:45]" c="22/12/2011 10:34:45"/>
        <s v="[Data Feed Content].[Time].&amp;[2011-12-22T10:34:48]" c="22/12/2011 10:34:48"/>
        <s v="[Data Feed Content].[Time].&amp;[2011-12-22T10:34:51]" c="22/12/2011 10:34:51"/>
        <s v="[Data Feed Content].[Time].&amp;[2011-12-22T10:34:54]" c="22/12/2011 10:34:54"/>
        <s v="[Data Feed Content].[Time].&amp;[2011-12-22T10:34:57]" c="22/12/2011 10:34:57"/>
        <s v="[Data Feed Content].[Time].&amp;[2011-12-22T10:35:00]" c="22/12/2011 10:35:00"/>
        <s v="[Data Feed Content].[Time].&amp;[2011-12-22T10:35:03]" c="22/12/2011 10:35:03"/>
        <s v="[Data Feed Content].[Time].&amp;[2011-12-22T10:35:06]" c="22/12/2011 10:35:06"/>
        <s v="[Data Feed Content].[Time].&amp;[2011-12-22T10:35:09]" c="22/12/2011 10:35:09"/>
        <s v="[Data Feed Content].[Time].&amp;[2011-12-22T10:35:12]" c="22/12/2011 10:35:12"/>
        <s v="[Data Feed Content].[Time].&amp;[2011-12-22T10:35:15]" c="22/12/2011 10:35:15"/>
        <s v="[Data Feed Content].[Time].&amp;[2011-12-22T10:35:18]" c="22/12/2011 10:35:18"/>
        <s v="[Data Feed Content].[Time].&amp;[2011-12-22T10:35:21]" c="22/12/2011 10:35:21"/>
        <s v="[Data Feed Content].[Time].&amp;[2011-12-22T10:35:24]" c="22/12/2011 10:35:24"/>
        <s v="[Data Feed Content].[Time].&amp;[2011-12-22T10:35:27]" c="22/12/2011 10:35:27"/>
        <s v="[Data Feed Content].[Time].&amp;[2011-12-22T10:35:30]" c="22/12/2011 10:35:30"/>
        <s v="[Data Feed Content].[Time].&amp;[2011-12-22T10:35:33]" c="22/12/2011 10:35:33"/>
        <s v="[Data Feed Content].[Time].&amp;[2011-12-22T10:35:34]" c="22/12/2011 10:35:34"/>
        <s v="[Data Feed Content].[Time].&amp;[2011-12-22T10:35:36]" c="22/12/2011 10:35:36"/>
        <s v="[Data Feed Content].[Time].&amp;[2011-12-22T10:35:39]" c="22/12/2011 10:35:39"/>
        <s v="[Data Feed Content].[Time].&amp;[2011-12-22T10:35:42]" c="22/12/2011 10:35:42"/>
        <s v="[Data Feed Content].[Time].&amp;[2011-12-22T10:35:45]" c="22/12/2011 10:35:45"/>
        <s v="[Data Feed Content].[Time].&amp;[2011-12-22T10:35:48]" c="22/12/2011 10:35:48"/>
        <s v="[Data Feed Content].[Time].&amp;[2011-12-22T10:35:49]" c="22/12/2011 10:35:49"/>
        <s v="[Data Feed Content].[Time].&amp;[2011-12-22T10:35:51]" c="22/12/2011 10:35:51"/>
        <s v="[Data Feed Content].[Time].&amp;[2011-12-22T10:35:54]" c="22/12/2011 10:35:54"/>
        <s v="[Data Feed Content].[Time].&amp;[2011-12-22T10:35:57]" c="22/12/2011 10:35:57"/>
        <s v="[Data Feed Content].[Time].&amp;[2011-12-22T10:36:00]" c="22/12/2011 10:36:00"/>
        <s v="[Data Feed Content].[Time].&amp;[2011-12-22T10:36:01]" c="22/12/2011 10:36:01"/>
        <s v="[Data Feed Content].[Time].&amp;[2011-12-22T10:36:03]" c="22/12/2011 10:36:03"/>
        <s v="[Data Feed Content].[Time].&amp;[2011-12-22T10:36:04]" c="22/12/2011 10:36:04"/>
        <s v="[Data Feed Content].[Time].&amp;[2011-12-22T10:36:06]" c="22/12/2011 10:36:06"/>
        <s v="[Data Feed Content].[Time].&amp;[2011-12-22T10:36:07]" c="22/12/2011 10:36:07"/>
        <s v="[Data Feed Content].[Time].&amp;[2011-12-22T10:36:09]" c="22/12/2011 10:36:09"/>
        <s v="[Data Feed Content].[Time].&amp;[2011-12-22T10:36:10]" c="22/12/2011 10:36:10"/>
        <s v="[Data Feed Content].[Time].&amp;[2011-12-22T10:36:12]" c="22/12/2011 10:36:12"/>
        <s v="[Data Feed Content].[Time].&amp;[2011-12-22T10:36:13]" c="22/12/2011 10:36:13"/>
        <s v="[Data Feed Content].[Time].&amp;[2011-12-22T10:36:15]" c="22/12/2011 10:36:15"/>
        <s v="[Data Feed Content].[Time].&amp;[2011-12-22T10:36:16]" c="22/12/2011 10:36:16"/>
        <s v="[Data Feed Content].[Time].&amp;[2011-12-22T10:36:18]" c="22/12/2011 10:36:18"/>
        <s v="[Data Feed Content].[Time].&amp;[2011-12-22T10:36:19]" c="22/12/2011 10:36:19"/>
        <s v="[Data Feed Content].[Time].&amp;[2011-12-22T10:36:21]" c="22/12/2011 10:36:21"/>
        <s v="[Data Feed Content].[Time].&amp;[2011-12-22T10:36:22]" c="22/12/2011 10:36:22"/>
        <s v="[Data Feed Content].[Time].&amp;[2011-12-22T10:36:24]" c="22/12/2011 10:36:24"/>
        <s v="[Data Feed Content].[Time].&amp;[2011-12-22T10:36:25]" c="22/12/2011 10:36:25"/>
        <s v="[Data Feed Content].[Time].&amp;[2011-12-22T10:36:27]" c="22/12/2011 10:36:27"/>
        <s v="[Data Feed Content].[Time].&amp;[2011-12-22T10:36:28]" c="22/12/2011 10:36:28"/>
        <s v="[Data Feed Content].[Time].&amp;[2011-12-22T10:36:30]" c="22/12/2011 10:36:30"/>
        <s v="[Data Feed Content].[Time].&amp;[2011-12-22T10:36:31]" c="22/12/2011 10:36:31"/>
        <s v="[Data Feed Content].[Time].&amp;[2011-12-22T10:36:33]" c="22/12/2011 10:36:33"/>
        <s v="[Data Feed Content].[Time].&amp;[2011-12-22T10:36:34]" c="22/12/2011 10:36:34"/>
        <s v="[Data Feed Content].[Time].&amp;[2011-12-22T10:36:36]" c="22/12/2011 10:36:36"/>
        <s v="[Data Feed Content].[Time].&amp;[2011-12-22T10:36:37]" c="22/12/2011 10:36:37"/>
        <s v="[Data Feed Content].[Time].&amp;[2011-12-22T10:36:39]" c="22/12/2011 10:36:39"/>
        <s v="[Data Feed Content].[Time].&amp;[2011-12-22T10:36:40]" c="22/12/2011 10:36:40"/>
        <s v="[Data Feed Content].[Time].&amp;[2011-12-22T10:36:42]" c="22/12/2011 10:36:42"/>
        <s v="[Data Feed Content].[Time].&amp;[2011-12-22T10:36:43]" c="22/12/2011 10:36:43"/>
        <s v="[Data Feed Content].[Time].&amp;[2011-12-22T10:36:45]" c="22/12/2011 10:36:45"/>
        <s v="[Data Feed Content].[Time].&amp;[2011-12-22T10:36:46]" c="22/12/2011 10:36:46"/>
        <s v="[Data Feed Content].[Time].&amp;[2011-12-22T10:36:48]" c="22/12/2011 10:36:48"/>
        <s v="[Data Feed Content].[Time].&amp;[2011-12-22T10:36:49]" c="22/12/2011 10:36:49"/>
        <s v="[Data Feed Content].[Time].&amp;[2011-12-22T10:36:52]" c="22/12/2011 10:36:52"/>
        <s v="[Data Feed Content].[Time].&amp;[2011-12-22T10:36:55]" c="22/12/2011 10:36:55"/>
        <s v="[Data Feed Content].[Time].&amp;[2011-12-22T10:36:58]" c="22/12/2011 10:36:58"/>
        <s v="[Data Feed Content].[Time].&amp;[2011-12-22T10:37:01]" c="22/12/2011 10:37:01"/>
        <s v="[Data Feed Content].[Time].&amp;[2011-12-22T10:37:04]" c="22/12/2011 10:37:04"/>
        <s v="[Data Feed Content].[Time].&amp;[2011-12-22T10:37:07]" c="22/12/2011 10:37:07"/>
        <s v="[Data Feed Content].[Time].&amp;[2011-12-22T10:37:10]" c="22/12/2011 10:37:10"/>
        <s v="[Data Feed Content].[Time].&amp;[2011-12-22T10:37:13]" c="22/12/2011 10:37:13"/>
        <s v="[Data Feed Content].[Time].&amp;[2011-12-22T10:37:16]" c="22/12/2011 10:37:16"/>
        <s v="[Data Feed Content].[Time].&amp;[2011-12-22T10:37:19]" c="22/12/2011 10:37:19"/>
        <s v="[Data Feed Content].[Time].&amp;[2011-12-22T10:37:22]" c="22/12/2011 10:37:22"/>
        <s v="[Data Feed Content].[Time].&amp;[2011-12-22T10:37:25]" c="22/12/2011 10:37:25"/>
        <s v="[Data Feed Content].[Time].&amp;[2011-12-22T10:37:28]" c="22/12/2011 10:37:28"/>
        <s v="[Data Feed Content].[Time].&amp;[2011-12-22T10:37:31]" c="22/12/2011 10:37:31"/>
        <s v="[Data Feed Content].[Time].&amp;[2011-12-22T10:37:34]" c="22/12/2011 10:37:34"/>
        <s v="[Data Feed Content].[Time].&amp;[2011-12-22T10:37:37]" c="22/12/2011 10:37:37"/>
        <s v="[Data Feed Content].[Time].&amp;[2011-12-22T10:37:40]" c="22/12/2011 10:37:40"/>
        <s v="[Data Feed Content].[Time].&amp;[2011-12-22T10:37:43]" c="22/12/2011 10:37:43"/>
        <s v="[Data Feed Content].[Time].&amp;[2011-12-22T10:37:46]" c="22/12/2011 10:37:46"/>
        <s v="[Data Feed Content].[Time].&amp;[2011-12-22T10:37:49]" c="22/12/2011 10:37:49"/>
        <s v="[Data Feed Content].[Time].&amp;[2011-12-22T10:37:52]" c="22/12/2011 10:37:52"/>
        <s v="[Data Feed Content].[Time].&amp;[2011-12-22T10:37:55]" c="22/12/2011 10:37:55"/>
        <s v="[Data Feed Content].[Time].&amp;[2011-12-22T10:37:58]" c="22/12/2011 10:37:58"/>
        <s v="[Data Feed Content].[Time].&amp;[2011-12-22T10:38:01]" c="22/12/2011 10:38:01"/>
        <s v="[Data Feed Content].[Time].&amp;[2011-12-22T10:38:04]" c="22/12/2011 10:38:04"/>
        <s v="[Data Feed Content].[Time].&amp;[2011-12-22T10:38:07]" c="22/12/2011 10:38:07"/>
        <s v="[Data Feed Content].[Time].&amp;[2011-12-22T10:38:10]" c="22/12/2011 10:38:10"/>
        <s v="[Data Feed Content].[Time].&amp;[2011-12-22T10:38:13]" c="22/12/2011 10:38:13"/>
        <s v="[Data Feed Content].[Time].&amp;[2011-12-22T10:38:16]" c="22/12/2011 10:38:16"/>
        <s v="[Data Feed Content].[Time].&amp;[2011-12-22T10:38:19]" c="22/12/2011 10:38:19"/>
        <s v="[Data Feed Content].[Time].&amp;[2011-12-22T10:38:22]" c="22/12/2011 10:38:22"/>
        <s v="[Data Feed Content].[Time].&amp;[2011-12-22T10:38:25]" c="22/12/2011 10:38:25"/>
        <s v="[Data Feed Content].[Time].&amp;[2011-12-22T10:38:28]" c="22/12/2011 10:38:28"/>
        <s v="[Data Feed Content].[Time].&amp;[2011-12-22T10:38:31]" c="22/12/2011 10:38:31"/>
        <s v="[Data Feed Content].[Time].&amp;[2011-12-22T10:38:34]" c="22/12/2011 10:38:34"/>
        <s v="[Data Feed Content].[Time].&amp;[2011-12-22T10:38:37]" c="22/12/2011 10:38:37"/>
        <s v="[Data Feed Content].[Time].&amp;[2011-12-22T10:38:40]" c="22/12/2011 10:38:40"/>
        <s v="[Data Feed Content].[Time].&amp;[2011-12-22T10:38:43]" c="22/12/2011 10:38:43"/>
        <s v="[Data Feed Content].[Time].&amp;[2011-12-22T10:38:46]" c="22/12/2011 10:38:46"/>
        <s v="[Data Feed Content].[Time].&amp;[2011-12-22T10:38:49]" c="22/12/2011 10:38:49"/>
        <s v="[Data Feed Content].[Time].&amp;[2011-12-22T10:38:52]" c="22/12/2011 10:38:52"/>
        <s v="[Data Feed Content].[Time].&amp;[2011-12-22T10:38:55]" c="22/12/2011 10:38:55"/>
        <s v="[Data Feed Content].[Time].&amp;[2011-12-22T10:38:58]" c="22/12/2011 10:38:58"/>
        <s v="[Data Feed Content].[Time].&amp;[2011-12-22T10:39:01]" c="22/12/2011 10:39:01"/>
        <s v="[Data Feed Content].[Time].&amp;[2011-12-22T10:39:04]" c="22/12/2011 10:39:04"/>
        <s v="[Data Feed Content].[Time].&amp;[2011-12-22T10:39:07]" c="22/12/2011 10:39:07"/>
        <s v="[Data Feed Content].[Time].&amp;[2011-12-22T10:39:10]" c="22/12/2011 10:39:10"/>
        <s v="[Data Feed Content].[Time].&amp;[2011-12-22T10:39:13]" c="22/12/2011 10:39:13"/>
        <s v="[Data Feed Content].[Time].&amp;[2011-12-22T10:39:16]" c="22/12/2011 10:39:16"/>
        <s v="[Data Feed Content].[Time].&amp;[2011-12-22T10:39:19]" c="22/12/2011 10:39:19"/>
        <s v="[Data Feed Content].[Time].&amp;[2011-12-22T10:39:22]" c="22/12/2011 10:39:22"/>
        <s v="[Data Feed Content].[Time].&amp;[2011-12-22T10:39:25]" c="22/12/2011 10:39:25"/>
        <s v="[Data Feed Content].[Time].&amp;[2011-12-22T10:39:28]" c="22/12/2011 10:39:28"/>
        <s v="[Data Feed Content].[Time].&amp;[2011-12-22T10:39:31]" c="22/12/2011 10:39:31"/>
        <s v="[Data Feed Content].[Time].&amp;[2011-12-22T10:39:34]" c="22/12/2011 10:39:34"/>
        <s v="[Data Feed Content].[Time].&amp;[2011-12-22T10:39:37]" c="22/12/2011 10:39:37"/>
        <s v="[Data Feed Content].[Time].&amp;[2011-12-22T10:39:40]" c="22/12/2011 10:39:40"/>
        <s v="[Data Feed Content].[Time].&amp;[2011-12-22T10:39:43]" c="22/12/2011 10:39:43"/>
        <s v="[Data Feed Content].[Time].&amp;[2011-12-22T10:39:46]" c="22/12/2011 10:39:46"/>
        <s v="[Data Feed Content].[Time].&amp;[2011-12-22T10:39:49]" c="22/12/2011 10:39:49"/>
        <s v="[Data Feed Content].[Time].&amp;[2011-12-22T10:39:52]" c="22/12/2011 10:39:52"/>
        <s v="[Data Feed Content].[Time].&amp;[2011-12-22T10:39:55]" c="22/12/2011 10:39:55"/>
        <s v="[Data Feed Content].[Time].&amp;[2011-12-22T10:39:58]" c="22/12/2011 10:39:58"/>
        <s v="[Data Feed Content].[Time].&amp;[2011-12-22T10:40:01]" c="22/12/2011 10:40:01"/>
        <s v="[Data Feed Content].[Time].&amp;[2011-12-22T10:40:04]" c="22/12/2011 10:40:04"/>
        <s v="[Data Feed Content].[Time].&amp;[2011-12-22T10:40:07]" c="22/12/2011 10:40:07"/>
        <s v="[Data Feed Content].[Time].&amp;[2011-12-22T10:40:10]" c="22/12/2011 10:40:10"/>
        <s v="[Data Feed Content].[Time].&amp;[2011-12-22T10:40:11]" c="22/12/2011 10:40:11"/>
        <s v="[Data Feed Content].[Time].&amp;[2011-12-22T10:40:13]" c="22/12/2011 10:40:13"/>
        <s v="[Data Feed Content].[Time].&amp;[2011-12-22T10:40:16]" c="22/12/2011 10:40:16"/>
        <s v="[Data Feed Content].[Time].&amp;[2011-12-22T10:40:19]" c="22/12/2011 10:40:19"/>
        <s v="[Data Feed Content].[Time].&amp;[2011-12-22T10:40:22]" c="22/12/2011 10:40:22"/>
        <s v="[Data Feed Content].[Time].&amp;[2011-12-22T10:40:25]" c="22/12/2011 10:40:25"/>
        <s v="[Data Feed Content].[Time].&amp;[2011-12-22T10:40:28]" c="22/12/2011 10:40:28"/>
        <s v="[Data Feed Content].[Time].&amp;[2011-12-22T10:40:31]" c="22/12/2011 10:40:31"/>
        <s v="[Data Feed Content].[Time].&amp;[2011-12-22T10:40:32]" c="22/12/2011 10:40:32"/>
        <s v="[Data Feed Content].[Time].&amp;[2011-12-22T10:40:34]" c="22/12/2011 10:40:34"/>
        <s v="[Data Feed Content].[Time].&amp;[2011-12-22T10:40:35]" c="22/12/2011 10:40:35"/>
        <s v="[Data Feed Content].[Time].&amp;[2011-12-22T10:40:37]" c="22/12/2011 10:40:37"/>
        <s v="[Data Feed Content].[Time].&amp;[2011-12-22T10:40:38]" c="22/12/2011 10:40:38"/>
        <s v="[Data Feed Content].[Time].&amp;[2011-12-22T10:40:40]" c="22/12/2011 10:40:40"/>
        <s v="[Data Feed Content].[Time].&amp;[2011-12-22T10:40:41]" c="22/12/2011 10:40:41"/>
        <s v="[Data Feed Content].[Time].&amp;[2011-12-22T10:40:43]" c="22/12/2011 10:40:43"/>
        <s v="[Data Feed Content].[Time].&amp;[2011-12-22T10:40:44]" c="22/12/2011 10:40:44"/>
        <s v="[Data Feed Content].[Time].&amp;[2011-12-22T10:40:46]" c="22/12/2011 10:40:46"/>
        <s v="[Data Feed Content].[Time].&amp;[2011-12-22T10:40:47]" c="22/12/2011 10:40:47"/>
        <s v="[Data Feed Content].[Time].&amp;[2011-12-22T10:40:49]" c="22/12/2011 10:40:49"/>
        <s v="[Data Feed Content].[Time].&amp;[2011-12-22T10:40:50]" c="22/12/2011 10:40:50"/>
        <s v="[Data Feed Content].[Time].&amp;[2011-12-22T10:40:52]" c="22/12/2011 10:40:52"/>
        <s v="[Data Feed Content].[Time].&amp;[2011-12-22T10:40:53]" c="22/12/2011 10:40:53"/>
        <s v="[Data Feed Content].[Time].&amp;[2011-12-22T10:40:55]" c="22/12/2011 10:40:55"/>
        <s v="[Data Feed Content].[Time].&amp;[2011-12-22T10:40:56]" c="22/12/2011 10:40:56"/>
        <s v="[Data Feed Content].[Time].&amp;[2011-12-22T10:40:58]" c="22/12/2011 10:40:58"/>
        <s v="[Data Feed Content].[Time].&amp;[2011-12-22T10:40:59]" c="22/12/2011 10:40:59"/>
        <s v="[Data Feed Content].[Time].&amp;[2011-12-22T10:41:01]" c="22/12/2011 10:41:01"/>
        <s v="[Data Feed Content].[Time].&amp;[2011-12-22T10:41:02]" c="22/12/2011 10:41:02"/>
        <s v="[Data Feed Content].[Time].&amp;[2011-12-22T10:41:04]" c="22/12/2011 10:41:04"/>
        <s v="[Data Feed Content].[Time].&amp;[2011-12-22T10:41:05]" c="22/12/2011 10:41:05"/>
        <s v="[Data Feed Content].[Time].&amp;[2011-12-22T10:41:07]" c="22/12/2011 10:41:07"/>
        <s v="[Data Feed Content].[Time].&amp;[2011-12-22T10:41:08]" c="22/12/2011 10:41:08"/>
        <s v="[Data Feed Content].[Time].&amp;[2011-12-22T10:41:11]" c="22/12/2011 10:41:11"/>
        <s v="[Data Feed Content].[Time].&amp;[2011-12-22T10:41:13]" c="22/12/2011 10:41:13"/>
        <s v="[Data Feed Content].[Time].&amp;[2011-12-22T10:41:14]" c="22/12/2011 10:41:14"/>
        <s v="[Data Feed Content].[Time].&amp;[2011-12-22T10:41:17]" c="22/12/2011 10:41:17"/>
        <s v="[Data Feed Content].[Time].&amp;[2011-12-22T10:41:20]" c="22/12/2011 10:41:20"/>
        <s v="[Data Feed Content].[Time].&amp;[2011-12-22T10:41:23]" c="22/12/2011 10:41:23"/>
        <s v="[Data Feed Content].[Time].&amp;[2011-12-22T10:41:26]" c="22/12/2011 10:41:26"/>
        <s v="[Data Feed Content].[Time].&amp;[2011-12-22T10:41:29]" c="22/12/2011 10:41:29"/>
        <s v="[Data Feed Content].[Time].&amp;[2011-12-22T10:41:32]" c="22/12/2011 10:41:32"/>
        <s v="[Data Feed Content].[Time].&amp;[2011-12-22T10:41:35]" c="22/12/2011 10:41:35"/>
        <s v="[Data Feed Content].[Time].&amp;[2011-12-22T10:41:38]" c="22/12/2011 10:41:38"/>
        <s v="[Data Feed Content].[Time].&amp;[2011-12-22T10:41:41]" c="22/12/2011 10:41:41"/>
        <s v="[Data Feed Content].[Time].&amp;[2011-12-22T10:41:44]" c="22/12/2011 10:41:44"/>
        <s v="[Data Feed Content].[Time].&amp;[2011-12-22T10:41:47]" c="22/12/2011 10:41:47"/>
        <s v="[Data Feed Content].[Time].&amp;[2011-12-22T10:41:50]" c="22/12/2011 10:41:50"/>
        <s v="[Data Feed Content].[Time].&amp;[2011-12-22T10:41:53]" c="22/12/2011 10:41:53"/>
        <s v="[Data Feed Content].[Time].&amp;[2011-12-22T10:41:56]" c="22/12/2011 10:41:56"/>
        <s v="[Data Feed Content].[Time].&amp;[2011-12-22T10:41:59]" c="22/12/2011 10:41:59"/>
        <s v="[Data Feed Content].[Time].&amp;[2011-12-22T10:42:02]" c="22/12/2011 10:42:02"/>
        <s v="[Data Feed Content].[Time].&amp;[2011-12-22T10:42:05]" c="22/12/2011 10:42:05"/>
        <s v="[Data Feed Content].[Time].&amp;[2011-12-22T10:42:08]" c="22/12/2011 10:42:08"/>
        <s v="[Data Feed Content].[Time].&amp;[2011-12-22T10:42:11]" c="22/12/2011 10:42:11"/>
        <s v="[Data Feed Content].[Time].&amp;[2011-12-22T10:42:14]" c="22/12/2011 10:42:14"/>
        <s v="[Data Feed Content].[Time].&amp;[2011-12-22T10:42:17]" c="22/12/2011 10:42:17"/>
        <s v="[Data Feed Content].[Time].&amp;[2011-12-22T10:42:20]" c="22/12/2011 10:42:20"/>
        <s v="[Data Feed Content].[Time].&amp;[2011-12-22T10:42:23]" c="22/12/2011 10:42:23"/>
        <s v="[Data Feed Content].[Time].&amp;[2011-12-22T10:42:26]" c="22/12/2011 10:42:26"/>
        <s v="[Data Feed Content].[Time].&amp;[2011-12-22T10:42:29]" c="22/12/2011 10:42:29"/>
        <s v="[Data Feed Content].[Time].&amp;[2011-12-22T10:42:32]" c="22/12/2011 10:42:32"/>
        <s v="[Data Feed Content].[Time].&amp;[2011-12-22T10:42:35]" c="22/12/2011 10:42:35"/>
        <s v="[Data Feed Content].[Time].&amp;[2011-12-22T10:42:38]" c="22/12/2011 10:42:38"/>
        <s v="[Data Feed Content].[Time].&amp;[2011-12-22T10:42:41]" c="22/12/2011 10:42:41"/>
        <s v="[Data Feed Content].[Time].&amp;[2011-12-22T10:42:44]" c="22/12/2011 10:42:44"/>
        <s v="[Data Feed Content].[Time].&amp;[2011-12-22T10:42:47]" c="22/12/2011 10:42:47"/>
        <s v="[Data Feed Content].[Time].&amp;[2011-12-22T10:42:50]" c="22/12/2011 10:42:50"/>
        <s v="[Data Feed Content].[Time].&amp;[2011-12-22T10:42:53]" c="22/12/2011 10:42:53"/>
        <s v="[Data Feed Content].[Time].&amp;[2011-12-22T10:42:56]" c="22/12/2011 10:42:56"/>
        <s v="[Data Feed Content].[Time].&amp;[2011-12-22T10:42:59]" c="22/12/2011 10:42:59"/>
        <s v="[Data Feed Content].[Time].&amp;[2011-12-22T10:43:02]" c="22/12/2011 10:43:02"/>
        <s v="[Data Feed Content].[Time].&amp;[2011-12-22T10:43:05]" c="22/12/2011 10:43:05"/>
        <s v="[Data Feed Content].[Time].&amp;[2011-12-22T10:43:08]" c="22/12/2011 10:43:08"/>
        <s v="[Data Feed Content].[Time].&amp;[2011-12-22T10:43:11]" c="22/12/2011 10:43:11"/>
        <s v="[Data Feed Content].[Time].&amp;[2011-12-22T10:43:14]" c="22/12/2011 10:43:14"/>
        <s v="[Data Feed Content].[Time].&amp;[2011-12-22T10:43:17]" c="22/12/2011 10:43:17"/>
        <s v="[Data Feed Content].[Time].&amp;[2011-12-22T10:43:20]" c="22/12/2011 10:43:20"/>
        <s v="[Data Feed Content].[Time].&amp;[2011-12-22T10:43:23]" c="22/12/2011 10:43:23"/>
        <s v="[Data Feed Content].[Time].&amp;[2011-12-22T10:43:26]" c="22/12/2011 10:43:26"/>
        <s v="[Data Feed Content].[Time].&amp;[2011-12-22T10:43:29]" c="22/12/2011 10:43:29"/>
        <s v="[Data Feed Content].[Time].&amp;[2011-12-22T10:43:32]" c="22/12/2011 10:43:32"/>
        <s v="[Data Feed Content].[Time].&amp;[2011-12-22T10:43:35]" c="22/12/2011 10:43:35"/>
        <s v="[Data Feed Content].[Time].&amp;[2011-12-22T10:43:38]" c="22/12/2011 10:43:38"/>
        <s v="[Data Feed Content].[Time].&amp;[2011-12-22T10:43:41]" c="22/12/2011 10:43:41"/>
        <s v="[Data Feed Content].[Time].&amp;[2011-12-22T10:43:44]" c="22/12/2011 10:43:44"/>
        <s v="[Data Feed Content].[Time].&amp;[2011-12-22T10:43:47]" c="22/12/2011 10:43:47"/>
        <s v="[Data Feed Content].[Time].&amp;[2011-12-22T10:43:50]" c="22/12/2011 10:43:50"/>
        <s v="[Data Feed Content].[Time].&amp;[2011-12-22T10:43:53]" c="22/12/2011 10:43:53"/>
        <s v="[Data Feed Content].[Time].&amp;[2011-12-22T10:43:56]" c="22/12/2011 10:43:56"/>
        <s v="[Data Feed Content].[Time].&amp;[2011-12-22T10:43:59]" c="22/12/2011 10:43:59"/>
        <s v="[Data Feed Content].[Time].&amp;[2011-12-22T10:44:02]" c="22/12/2011 10:44:02"/>
        <s v="[Data Feed Content].[Time].&amp;[2011-12-22T10:44:05]" c="22/12/2011 10:44:05"/>
        <s v="[Data Feed Content].[Time].&amp;[2011-12-22T10:44:08]" c="22/12/2011 10:44:08"/>
        <s v="[Data Feed Content].[Time].&amp;[2011-12-22T10:44:11]" c="22/12/2011 10:44:11"/>
        <s v="[Data Feed Content].[Time].&amp;[2011-12-22T10:44:14]" c="22/12/2011 10:44:14"/>
        <s v="[Data Feed Content].[Time].&amp;[2011-12-22T10:44:15]" c="22/12/2011 10:44:15"/>
        <s v="[Data Feed Content].[Time].&amp;[2011-12-22T10:44:17]" c="22/12/2011 10:44:17"/>
        <s v="[Data Feed Content].[Time].&amp;[2011-12-22T10:44:20]" c="22/12/2011 10:44:20"/>
        <s v="[Data Feed Content].[Time].&amp;[2011-12-22T10:44:23]" c="22/12/2011 10:44:23"/>
        <s v="[Data Feed Content].[Time].&amp;[2011-12-22T10:44:26]" c="22/12/2011 10:44:26"/>
        <s v="[Data Feed Content].[Time].&amp;[2011-12-22T10:44:29]" c="22/12/2011 10:44:29"/>
        <s v="[Data Feed Content].[Time].&amp;[2011-12-22T10:44:32]" c="22/12/2011 10:44:32"/>
        <s v="[Data Feed Content].[Time].&amp;[2011-12-22T10:44:35]" c="22/12/2011 10:44:35"/>
        <s v="[Data Feed Content].[Time].&amp;[2011-12-22T10:44:38]" c="22/12/2011 10:44:38"/>
        <s v="[Data Feed Content].[Time].&amp;[2011-12-22T10:44:41]" c="22/12/2011 10:44:41"/>
        <s v="[Data Feed Content].[Time].&amp;[2011-12-22T10:44:44]" c="22/12/2011 10:44:44"/>
        <s v="[Data Feed Content].[Time].&amp;[2011-12-22T10:44:47]" c="22/12/2011 10:44:47"/>
        <s v="[Data Feed Content].[Time].&amp;[2011-12-22T10:44:50]" c="22/12/2011 10:44:50"/>
        <s v="[Data Feed Content].[Time].&amp;[2011-12-22T10:44:53]" c="22/12/2011 10:44:53"/>
        <s v="[Data Feed Content].[Time].&amp;[2011-12-22T10:44:56]" c="22/12/2011 10:44:56"/>
        <s v="[Data Feed Content].[Time].&amp;[2011-12-22T10:44:59]" c="22/12/2011 10:44:59"/>
        <s v="[Data Feed Content].[Time].&amp;[2011-12-22T10:45:02]" c="22/12/2011 10:45:02"/>
        <s v="[Data Feed Content].[Time].&amp;[2011-12-22T10:45:03]" c="22/12/2011 10:45:03"/>
        <s v="[Data Feed Content].[Time].&amp;[2011-12-22T10:45:05]" c="22/12/2011 10:45:05"/>
        <s v="[Data Feed Content].[Time].&amp;[2011-12-22T10:45:06]" c="22/12/2011 10:45:06"/>
        <s v="[Data Feed Content].[Time].&amp;[2011-12-22T10:45:08]" c="22/12/2011 10:45:08"/>
        <s v="[Data Feed Content].[Time].&amp;[2011-12-22T10:45:09]" c="22/12/2011 10:45:09"/>
        <s v="[Data Feed Content].[Time].&amp;[2011-12-22T10:45:11]" c="22/12/2011 10:45:11"/>
        <s v="[Data Feed Content].[Time].&amp;[2011-12-22T10:45:12]" c="22/12/2011 10:45:12"/>
        <s v="[Data Feed Content].[Time].&amp;[2011-12-22T10:45:14]" c="22/12/2011 10:45:14"/>
        <s v="[Data Feed Content].[Time].&amp;[2011-12-22T10:45:15]" c="22/12/2011 10:45:15"/>
        <s v="[Data Feed Content].[Time].&amp;[2011-12-22T10:45:17]" c="22/12/2011 10:45:17"/>
        <s v="[Data Feed Content].[Time].&amp;[2011-12-22T10:45:18]" c="22/12/2011 10:45:18"/>
        <s v="[Data Feed Content].[Time].&amp;[2011-12-22T10:45:20]" c="22/12/2011 10:45:20"/>
        <s v="[Data Feed Content].[Time].&amp;[2011-12-22T10:45:21]" c="22/12/2011 10:45:21"/>
        <s v="[Data Feed Content].[Time].&amp;[2011-12-22T10:45:23]" c="22/12/2011 10:45:23"/>
        <s v="[Data Feed Content].[Time].&amp;[2011-12-22T10:45:24]" c="22/12/2011 10:45:24"/>
        <s v="[Data Feed Content].[Time].&amp;[2011-12-22T10:45:26]" c="22/12/2011 10:45:26"/>
        <s v="[Data Feed Content].[Time].&amp;[2011-12-22T10:45:27]" c="22/12/2011 10:45:27"/>
        <s v="[Data Feed Content].[Time].&amp;[2011-12-22T10:45:29]" c="22/12/2011 10:45:29"/>
        <s v="[Data Feed Content].[Time].&amp;[2011-12-22T10:45:30]" c="22/12/2011 10:45:30"/>
        <s v="[Data Feed Content].[Time].&amp;[2011-12-22T10:45:32]" c="22/12/2011 10:45:32"/>
        <s v="[Data Feed Content].[Time].&amp;[2011-12-22T10:45:33]" c="22/12/2011 10:45:33"/>
        <s v="[Data Feed Content].[Time].&amp;[2011-12-22T10:45:35]" c="22/12/2011 10:45:35"/>
        <s v="[Data Feed Content].[Time].&amp;[2011-12-22T10:45:36]" c="22/12/2011 10:45:36"/>
        <s v="[Data Feed Content].[Time].&amp;[2011-12-22T10:45:38]" c="22/12/2011 10:45:38"/>
        <s v="[Data Feed Content].[Time].&amp;[2011-12-22T10:45:39]" c="22/12/2011 10:45:39"/>
        <s v="[Data Feed Content].[Time].&amp;[2011-12-22T10:45:41]" c="22/12/2011 10:45:41"/>
        <s v="[Data Feed Content].[Time].&amp;[2011-12-22T10:45:42]" c="22/12/2011 10:45:42"/>
        <s v="[Data Feed Content].[Time].&amp;[2011-12-22T10:45:45]" c="22/12/2011 10:45:45"/>
        <s v="[Data Feed Content].[Time].&amp;[2011-12-22T10:45:47]" c="22/12/2011 10:45:47"/>
        <s v="[Data Feed Content].[Time].&amp;[2011-12-22T10:45:48]" c="22/12/2011 10:45:48"/>
        <s v="[Data Feed Content].[Time].&amp;[2011-12-22T10:45:50]" c="22/12/2011 10:45:50"/>
        <s v="[Data Feed Content].[Time].&amp;[2011-12-22T10:45:51]" c="22/12/2011 10:45:51"/>
        <s v="[Data Feed Content].[Time].&amp;[2011-12-22T10:45:53]" c="22/12/2011 10:45:53"/>
        <s v="[Data Feed Content].[Time].&amp;[2011-12-22T10:45:54]" c="22/12/2011 10:45:54"/>
        <s v="[Data Feed Content].[Time].&amp;[2011-12-22T10:45:57]" c="22/12/2011 10:45:57"/>
        <s v="[Data Feed Content].[Time].&amp;[2011-12-22T10:46:00]" c="22/12/2011 10:46:00"/>
        <s v="[Data Feed Content].[Time].&amp;[2011-12-22T10:46:03]" c="22/12/2011 10:46:03"/>
        <s v="[Data Feed Content].[Time].&amp;[2011-12-22T10:46:06]" c="22/12/2011 10:46:06"/>
        <s v="[Data Feed Content].[Time].&amp;[2011-12-22T10:46:09]" c="22/12/2011 10:46:09"/>
        <s v="[Data Feed Content].[Time].&amp;[2011-12-22T10:46:12]" c="22/12/2011 10:46:12"/>
        <s v="[Data Feed Content].[Time].&amp;[2011-12-22T10:46:15]" c="22/12/2011 10:46:15"/>
        <s v="[Data Feed Content].[Time].&amp;[2011-12-22T10:46:18]" c="22/12/2011 10:46:18"/>
        <s v="[Data Feed Content].[Time].&amp;[2011-12-22T10:46:21]" c="22/12/2011 10:46:21"/>
        <s v="[Data Feed Content].[Time].&amp;[2011-12-22T10:46:24]" c="22/12/2011 10:46:24"/>
        <s v="[Data Feed Content].[Time].&amp;[2011-12-22T10:46:27]" c="22/12/2011 10:46:27"/>
        <s v="[Data Feed Content].[Time].&amp;[2011-12-22T10:46:30]" c="22/12/2011 10:46:30"/>
        <s v="[Data Feed Content].[Time].&amp;[2011-12-22T10:46:33]" c="22/12/2011 10:46:33"/>
        <s v="[Data Feed Content].[Time].&amp;[2011-12-22T10:46:36]" c="22/12/2011 10:46:36"/>
        <s v="[Data Feed Content].[Time].&amp;[2011-12-22T10:46:39]" c="22/12/2011 10:46:39"/>
        <s v="[Data Feed Content].[Time].&amp;[2011-12-22T10:46:42]" c="22/12/2011 10:46:42"/>
        <s v="[Data Feed Content].[Time].&amp;[2011-12-22T10:46:45]" c="22/12/2011 10:46:45"/>
        <s v="[Data Feed Content].[Time].&amp;[2011-12-22T10:46:48]" c="22/12/2011 10:46:48"/>
        <s v="[Data Feed Content].[Time].&amp;[2011-12-22T10:46:51]" c="22/12/2011 10:46:51"/>
        <s v="[Data Feed Content].[Time].&amp;[2011-12-22T10:46:54]" c="22/12/2011 10:46:54"/>
        <s v="[Data Feed Content].[Time].&amp;[2011-12-22T10:46:57]" c="22/12/2011 10:46:57"/>
        <s v="[Data Feed Content].[Time].&amp;[2011-12-22T10:47:00]" c="22/12/2011 10:47:00"/>
        <s v="[Data Feed Content].[Time].&amp;[2011-12-22T10:47:03]" c="22/12/2011 10:47:03"/>
        <s v="[Data Feed Content].[Time].&amp;[2011-12-22T10:47:06]" c="22/12/2011 10:47:06"/>
        <s v="[Data Feed Content].[Time].&amp;[2011-12-22T10:47:09]" c="22/12/2011 10:47:09"/>
        <s v="[Data Feed Content].[Time].&amp;[2011-12-22T10:47:12]" c="22/12/2011 10:47:12"/>
        <s v="[Data Feed Content].[Time].&amp;[2011-12-22T10:47:15]" c="22/12/2011 10:47:15"/>
        <s v="[Data Feed Content].[Time].&amp;[2011-12-22T10:47:18]" c="22/12/2011 10:47:18"/>
        <s v="[Data Feed Content].[Time].&amp;[2011-12-22T10:47:21]" c="22/12/2011 10:47:21"/>
        <s v="[Data Feed Content].[Time].&amp;[2011-12-22T10:47:24]" c="22/12/2011 10:47:24"/>
        <s v="[Data Feed Content].[Time].&amp;[2011-12-22T10:47:27]" c="22/12/2011 10:47:27"/>
        <s v="[Data Feed Content].[Time].&amp;[2011-12-22T10:47:30]" c="22/12/2011 10:47:30"/>
        <s v="[Data Feed Content].[Time].&amp;[2011-12-22T10:47:33]" c="22/12/2011 10:47:33"/>
        <s v="[Data Feed Content].[Time].&amp;[2011-12-22T10:47:36]" c="22/12/2011 10:47:36"/>
        <s v="[Data Feed Content].[Time].&amp;[2011-12-22T10:47:39]" c="22/12/2011 10:47:39"/>
        <s v="[Data Feed Content].[Time].&amp;[2011-12-22T10:47:42]" c="22/12/2011 10:47:42"/>
        <s v="[Data Feed Content].[Time].&amp;[2011-12-22T10:47:45]" c="22/12/2011 10:47:45"/>
        <s v="[Data Feed Content].[Time].&amp;[2011-12-22T10:47:48]" c="22/12/2011 10:47:48"/>
        <s v="[Data Feed Content].[Time].&amp;[2011-12-22T10:47:51]" c="22/12/2011 10:47:51"/>
        <s v="[Data Feed Content].[Time].&amp;[2011-12-22T10:47:54]" c="22/12/2011 10:47:54"/>
        <s v="[Data Feed Content].[Time].&amp;[2011-12-22T10:47:57]" c="22/12/2011 10:47:57"/>
        <s v="[Data Feed Content].[Time].&amp;[2011-12-22T10:48:00]" c="22/12/2011 10:48:00"/>
        <s v="[Data Feed Content].[Time].&amp;[2011-12-22T10:48:03]" c="22/12/2011 10:48:03"/>
        <s v="[Data Feed Content].[Time].&amp;[2011-12-22T10:48:06]" c="22/12/2011 10:48:06"/>
        <s v="[Data Feed Content].[Time].&amp;[2011-12-22T10:48:09]" c="22/12/2011 10:48:09"/>
        <s v="[Data Feed Content].[Time].&amp;[2011-12-22T10:48:12]" c="22/12/2011 10:48:12"/>
        <s v="[Data Feed Content].[Time].&amp;[2011-12-22T10:48:15]" c="22/12/2011 10:48:15"/>
        <s v="[Data Feed Content].[Time].&amp;[2011-12-22T10:48:18]" c="22/12/2011 10:48:18"/>
        <s v="[Data Feed Content].[Time].&amp;[2011-12-22T10:48:21]" c="22/12/2011 10:48:21"/>
        <s v="[Data Feed Content].[Time].&amp;[2011-12-22T10:48:24]" c="22/12/2011 10:48:24"/>
        <s v="[Data Feed Content].[Time].&amp;[2011-12-22T10:48:27]" c="22/12/2011 10:48:27"/>
        <s v="[Data Feed Content].[Time].&amp;[2011-12-22T10:48:30]" c="22/12/2011 10:48:30"/>
        <s v="[Data Feed Content].[Time].&amp;[2011-12-22T10:48:33]" c="22/12/2011 10:48:33"/>
        <s v="[Data Feed Content].[Time].&amp;[2011-12-22T10:48:36]" c="22/12/2011 10:48:36"/>
        <s v="[Data Feed Content].[Time].&amp;[2011-12-22T10:48:39]" c="22/12/2011 10:48:39"/>
        <s v="[Data Feed Content].[Time].&amp;[2011-12-22T10:48:42]" c="22/12/2011 10:48:42"/>
        <s v="[Data Feed Content].[Time].&amp;[2011-12-22T10:48:45]" c="22/12/2011 10:48:45"/>
        <s v="[Data Feed Content].[Time].&amp;[2011-12-22T10:48:48]" c="22/12/2011 10:48:48"/>
        <s v="[Data Feed Content].[Time].&amp;[2011-12-22T10:48:51]" c="22/12/2011 10:48:51"/>
        <s v="[Data Feed Content].[Time].&amp;[2011-12-22T10:48:54]" c="22/12/2011 10:48:54"/>
        <s v="[Data Feed Content].[Time].&amp;[2011-12-22T10:48:57]" c="22/12/2011 10:48:57"/>
        <s v="[Data Feed Content].[Time].&amp;[2011-12-22T10:49:00]" c="22/12/2011 10:49:00"/>
        <s v="[Data Feed Content].[Time].&amp;[2011-12-22T10:49:03]" c="22/12/2011 10:49:03"/>
        <s v="[Data Feed Content].[Time].&amp;[2011-12-22T10:49:06]" c="22/12/2011 10:49:06"/>
        <s v="[Data Feed Content].[Time].&amp;[2011-12-22T10:49:07]" c="22/12/2011 10:49:07"/>
        <s v="[Data Feed Content].[Time].&amp;[2011-12-22T10:49:09]" c="22/12/2011 10:49:09"/>
        <s v="[Data Feed Content].[Time].&amp;[2011-12-22T10:49:12]" c="22/12/2011 10:49:12"/>
        <s v="[Data Feed Content].[Time].&amp;[2011-12-22T10:49:15]" c="22/12/2011 10:49:15"/>
        <s v="[Data Feed Content].[Time].&amp;[2011-12-22T10:49:18]" c="22/12/2011 10:49:18"/>
        <s v="[Data Feed Content].[Time].&amp;[2011-12-22T10:49:21]" c="22/12/2011 10:49:21"/>
        <s v="[Data Feed Content].[Time].&amp;[2011-12-22T10:49:24]" c="22/12/2011 10:49:24"/>
        <s v="[Data Feed Content].[Time].&amp;[2011-12-22T10:49:27]" c="22/12/2011 10:49:27"/>
        <s v="[Data Feed Content].[Time].&amp;[2011-12-22T10:49:28]" c="22/12/2011 10:49:28"/>
        <s v="[Data Feed Content].[Time].&amp;[2011-12-22T10:49:30]" c="22/12/2011 10:49:30"/>
        <s v="[Data Feed Content].[Time].&amp;[2011-12-22T10:49:33]" c="22/12/2011 10:49:33"/>
        <s v="[Data Feed Content].[Time].&amp;[2011-12-22T10:49:34]" c="22/12/2011 10:49:34"/>
        <s v="[Data Feed Content].[Time].&amp;[2011-12-22T10:49:36]" c="22/12/2011 10:49:36"/>
        <s v="[Data Feed Content].[Time].&amp;[2011-12-22T10:49:37]" c="22/12/2011 10:49:37"/>
        <s v="[Data Feed Content].[Time].&amp;[2011-12-22T10:49:39]" c="22/12/2011 10:49:39"/>
        <s v="[Data Feed Content].[Time].&amp;[2011-12-22T10:49:40]" c="22/12/2011 10:49:40"/>
        <s v="[Data Feed Content].[Time].&amp;[2011-12-22T10:49:42]" c="22/12/2011 10:49:42"/>
        <s v="[Data Feed Content].[Time].&amp;[2011-12-22T10:49:43]" c="22/12/2011 10:49:43"/>
        <s v="[Data Feed Content].[Time].&amp;[2011-12-22T10:49:45]" c="22/12/2011 10:49:45"/>
        <s v="[Data Feed Content].[Time].&amp;[2011-12-22T10:49:46]" c="22/12/2011 10:49:46"/>
        <s v="[Data Feed Content].[Time].&amp;[2011-12-22T10:49:48]" c="22/12/2011 10:49:48"/>
        <s v="[Data Feed Content].[Time].&amp;[2011-12-22T10:49:49]" c="22/12/2011 10:49:49"/>
        <s v="[Data Feed Content].[Time].&amp;[2011-12-22T10:49:51]" c="22/12/2011 10:49:51"/>
        <s v="[Data Feed Content].[Time].&amp;[2011-12-22T10:49:52]" c="22/12/2011 10:49:52"/>
        <s v="[Data Feed Content].[Time].&amp;[2011-12-22T10:49:54]" c="22/12/2011 10:49:54"/>
        <s v="[Data Feed Content].[Time].&amp;[2011-12-22T10:49:55]" c="22/12/2011 10:49:55"/>
        <s v="[Data Feed Content].[Time].&amp;[2011-12-22T10:49:57]" c="22/12/2011 10:49:57"/>
        <s v="[Data Feed Content].[Time].&amp;[2011-12-22T10:49:58]" c="22/12/2011 10:49:58"/>
        <s v="[Data Feed Content].[Time].&amp;[2011-12-22T10:50:00]" c="22/12/2011 10:50:00"/>
        <s v="[Data Feed Content].[Time].&amp;[2011-12-22T10:50:01]" c="22/12/2011 10:50:01"/>
        <s v="[Data Feed Content].[Time].&amp;[2011-12-22T10:50:03]" c="22/12/2011 10:50:03"/>
        <s v="[Data Feed Content].[Time].&amp;[2011-12-22T10:50:04]" c="22/12/2011 10:50:04"/>
        <s v="[Data Feed Content].[Time].&amp;[2011-12-22T10:50:06]" c="22/12/2011 10:50:06"/>
        <s v="[Data Feed Content].[Time].&amp;[2011-12-22T10:50:07]" c="22/12/2011 10:50:07"/>
        <s v="[Data Feed Content].[Time].&amp;[2011-12-22T10:50:09]" c="22/12/2011 10:50:09"/>
        <s v="[Data Feed Content].[Time].&amp;[2011-12-22T10:50:10]" c="22/12/2011 10:50:10"/>
        <s v="[Data Feed Content].[Time].&amp;[2011-12-22T10:50:13]" c="22/12/2011 10:50:13"/>
        <s v="[Data Feed Content].[Time].&amp;[2011-12-22T10:50:16]" c="22/12/2011 10:50:16"/>
        <s v="[Data Feed Content].[Time].&amp;[2011-12-22T10:50:19]" c="22/12/2011 10:50:19"/>
        <s v="[Data Feed Content].[Time].&amp;[2011-12-22T10:50:21]" c="22/12/2011 10:50:21"/>
        <s v="[Data Feed Content].[Time].&amp;[2011-12-22T10:50:22]" c="22/12/2011 10:50:22"/>
        <s v="[Data Feed Content].[Time].&amp;[2011-12-22T10:50:25]" c="22/12/2011 10:50:25"/>
        <s v="[Data Feed Content].[Time].&amp;[2011-12-22T10:50:27]" c="22/12/2011 10:50:27"/>
        <s v="[Data Feed Content].[Time].&amp;[2011-12-22T10:50:28]" c="22/12/2011 10:50:28"/>
        <s v="[Data Feed Content].[Time].&amp;[2011-12-22T10:50:31]" c="22/12/2011 10:50:31"/>
        <s v="[Data Feed Content].[Time].&amp;[2011-12-22T10:50:34]" c="22/12/2011 10:50:34"/>
        <s v="[Data Feed Content].[Time].&amp;[2011-12-22T10:50:37]" c="22/12/2011 10:50:37"/>
        <s v="[Data Feed Content].[Time].&amp;[2011-12-22T10:50:40]" c="22/12/2011 10:50:40"/>
        <s v="[Data Feed Content].[Time].&amp;[2011-12-22T10:50:43]" c="22/12/2011 10:50:43"/>
        <s v="[Data Feed Content].[Time].&amp;[2011-12-22T10:50:46]" c="22/12/2011 10:50:46"/>
        <s v="[Data Feed Content].[Time].&amp;[2011-12-22T10:50:49]" c="22/12/2011 10:50:49"/>
        <s v="[Data Feed Content].[Time].&amp;[2011-12-22T10:50:52]" c="22/12/2011 10:50:52"/>
        <s v="[Data Feed Content].[Time].&amp;[2011-12-22T10:50:55]" c="22/12/2011 10:50:55"/>
        <s v="[Data Feed Content].[Time].&amp;[2011-12-22T10:50:58]" c="22/12/2011 10:50:58"/>
        <s v="[Data Feed Content].[Time].&amp;[2011-12-22T10:51:01]" c="22/12/2011 10:51:01"/>
        <s v="[Data Feed Content].[Time].&amp;[2011-12-22T10:51:04]" c="22/12/2011 10:51:04"/>
        <s v="[Data Feed Content].[Time].&amp;[2011-12-22T10:51:07]" c="22/12/2011 10:51:07"/>
        <s v="[Data Feed Content].[Time].&amp;[2011-12-22T10:51:10]" c="22/12/2011 10:51:10"/>
        <s v="[Data Feed Content].[Time].&amp;[2011-12-22T10:51:13]" c="22/12/2011 10:51:13"/>
        <s v="[Data Feed Content].[Time].&amp;[2011-12-22T10:51:16]" c="22/12/2011 10:51:16"/>
        <s v="[Data Feed Content].[Time].&amp;[2011-12-22T10:51:19]" c="22/12/2011 10:51:19"/>
        <s v="[Data Feed Content].[Time].&amp;[2011-12-22T10:51:22]" c="22/12/2011 10:51:22"/>
        <s v="[Data Feed Content].[Time].&amp;[2011-12-22T10:51:25]" c="22/12/2011 10:51:25"/>
        <s v="[Data Feed Content].[Time].&amp;[2011-12-22T10:51:28]" c="22/12/2011 10:51:28"/>
        <s v="[Data Feed Content].[Time].&amp;[2011-12-22T10:51:31]" c="22/12/2011 10:51:31"/>
        <s v="[Data Feed Content].[Time].&amp;[2011-12-22T10:51:34]" c="22/12/2011 10:51:34"/>
        <s v="[Data Feed Content].[Time].&amp;[2011-12-22T10:51:37]" c="22/12/2011 10:51:37"/>
        <s v="[Data Feed Content].[Time].&amp;[2011-12-22T10:51:40]" c="22/12/2011 10:51:40"/>
        <s v="[Data Feed Content].[Time].&amp;[2011-12-22T10:51:43]" c="22/12/2011 10:51:43"/>
        <s v="[Data Feed Content].[Time].&amp;[2011-12-22T10:51:46]" c="22/12/2011 10:51:46"/>
        <s v="[Data Feed Content].[Time].&amp;[2011-12-22T10:51:49]" c="22/12/2011 10:51:49"/>
        <s v="[Data Feed Content].[Time].&amp;[2011-12-22T10:51:52]" c="22/12/2011 10:51:52"/>
        <s v="[Data Feed Content].[Time].&amp;[2011-12-22T10:51:55]" c="22/12/2011 10:51:55"/>
        <s v="[Data Feed Content].[Time].&amp;[2011-12-22T10:51:58]" c="22/12/2011 10:51:58"/>
        <s v="[Data Feed Content].[Time].&amp;[2011-12-22T10:52:01]" c="22/12/2011 10:52:01"/>
        <s v="[Data Feed Content].[Time].&amp;[2011-12-22T10:52:04]" c="22/12/2011 10:52:04"/>
        <s v="[Data Feed Content].[Time].&amp;[2011-12-22T10:52:07]" c="22/12/2011 10:52:07"/>
        <s v="[Data Feed Content].[Time].&amp;[2011-12-22T10:52:10]" c="22/12/2011 10:52:10"/>
        <s v="[Data Feed Content].[Time].&amp;[2011-12-22T10:52:13]" c="22/12/2011 10:52:13"/>
        <s v="[Data Feed Content].[Time].&amp;[2011-12-22T10:52:16]" c="22/12/2011 10:52:16"/>
        <s v="[Data Feed Content].[Time].&amp;[2011-12-22T10:52:19]" c="22/12/2011 10:52:19"/>
        <s v="[Data Feed Content].[Time].&amp;[2011-12-22T10:52:22]" c="22/12/2011 10:52:22"/>
        <s v="[Data Feed Content].[Time].&amp;[2011-12-22T10:52:25]" c="22/12/2011 10:52:25"/>
        <s v="[Data Feed Content].[Time].&amp;[2011-12-22T10:52:28]" c="22/12/2011 10:52:28"/>
        <s v="[Data Feed Content].[Time].&amp;[2011-12-22T10:52:31]" c="22/12/2011 10:52:31"/>
        <s v="[Data Feed Content].[Time].&amp;[2011-12-22T10:52:34]" c="22/12/2011 10:52:34"/>
        <s v="[Data Feed Content].[Time].&amp;[2011-12-22T10:52:37]" c="22/12/2011 10:52:37"/>
        <s v="[Data Feed Content].[Time].&amp;[2011-12-22T10:52:40]" c="22/12/2011 10:52:40"/>
        <s v="[Data Feed Content].[Time].&amp;[2011-12-22T10:52:43]" c="22/12/2011 10:52:43"/>
        <s v="[Data Feed Content].[Time].&amp;[2011-12-22T10:52:46]" c="22/12/2011 10:52:46"/>
        <s v="[Data Feed Content].[Time].&amp;[2011-12-22T10:52:49]" c="22/12/2011 10:52:49"/>
        <s v="[Data Feed Content].[Time].&amp;[2011-12-22T10:52:52]" c="22/12/2011 10:52:52"/>
        <s v="[Data Feed Content].[Time].&amp;[2011-12-22T10:52:55]" c="22/12/2011 10:52:55"/>
        <s v="[Data Feed Content].[Time].&amp;[2011-12-22T10:52:58]" c="22/12/2011 10:52:58"/>
        <s v="[Data Feed Content].[Time].&amp;[2011-12-22T10:53:01]" c="22/12/2011 10:53:01"/>
        <s v="[Data Feed Content].[Time].&amp;[2011-12-22T10:53:04]" c="22/12/2011 10:53:04"/>
        <s v="[Data Feed Content].[Time].&amp;[2011-12-22T10:53:07]" c="22/12/2011 10:53:07"/>
        <s v="[Data Feed Content].[Time].&amp;[2011-12-22T10:53:10]" c="22/12/2011 10:53:10"/>
        <s v="[Data Feed Content].[Time].&amp;[2011-12-22T10:53:13]" c="22/12/2011 10:53:13"/>
        <s v="[Data Feed Content].[Time].&amp;[2011-12-22T10:53:16]" c="22/12/2011 10:53:16"/>
        <s v="[Data Feed Content].[Time].&amp;[2011-12-22T10:53:19]" c="22/12/2011 10:53:19"/>
        <s v="[Data Feed Content].[Time].&amp;[2011-12-22T10:53:22]" c="22/12/2011 10:53:22"/>
        <s v="[Data Feed Content].[Time].&amp;[2011-12-22T10:53:25]" c="22/12/2011 10:53:25"/>
        <s v="[Data Feed Content].[Time].&amp;[2011-12-22T10:53:28]" c="22/12/2011 10:53:28"/>
        <s v="[Data Feed Content].[Time].&amp;[2011-12-22T10:53:31]" c="22/12/2011 10:53:31"/>
        <s v="[Data Feed Content].[Time].&amp;[2011-12-22T10:53:34]" c="22/12/2011 10:53:34"/>
        <s v="[Data Feed Content].[Time].&amp;[2011-12-22T10:53:37]" c="22/12/2011 10:53:37"/>
        <s v="[Data Feed Content].[Time].&amp;[2011-12-22T10:53:40]" c="22/12/2011 10:53:40"/>
        <s v="[Data Feed Content].[Time].&amp;[2011-12-22T10:53:43]" c="22/12/2011 10:53:43"/>
        <s v="[Data Feed Content].[Time].&amp;[2011-12-22T10:53:46]" c="22/12/2011 10:53:46"/>
        <s v="[Data Feed Content].[Time].&amp;[2011-12-22T10:53:47]" c="22/12/2011 10:53:47"/>
        <s v="[Data Feed Content].[Time].&amp;[2011-12-22T10:53:49]" c="22/12/2011 10:53:49"/>
        <s v="[Data Feed Content].[Time].&amp;[2011-12-22T10:53:52]" c="22/12/2011 10:53:52"/>
        <s v="[Data Feed Content].[Time].&amp;[2011-12-22T10:53:53]" c="22/12/2011 10:53:53"/>
        <s v="[Data Feed Content].[Time].&amp;[2011-12-22T10:53:55]" c="22/12/2011 10:53:55"/>
        <s v="[Data Feed Content].[Time].&amp;[2011-12-22T10:53:58]" c="22/12/2011 10:53:58"/>
        <s v="[Data Feed Content].[Time].&amp;[2011-12-22T10:53:59]" c="22/12/2011 10:53:59"/>
        <s v="[Data Feed Content].[Time].&amp;[2011-12-22T10:54:01]" c="22/12/2011 10:54:01"/>
        <s v="[Data Feed Content].[Time].&amp;[2011-12-22T10:54:02]" c="22/12/2011 10:54:02"/>
        <s v="[Data Feed Content].[Time].&amp;[2011-12-22T10:54:04]" c="22/12/2011 10:54:04"/>
        <s v="[Data Feed Content].[Time].&amp;[2011-12-22T10:54:05]" c="22/12/2011 10:54:05"/>
        <s v="[Data Feed Content].[Time].&amp;[2011-12-22T10:54:07]" c="22/12/2011 10:54:07"/>
        <s v="[Data Feed Content].[Time].&amp;[2011-12-22T10:54:08]" c="22/12/2011 10:54:08"/>
        <s v="[Data Feed Content].[Time].&amp;[2011-12-22T10:54:10]" c="22/12/2011 10:54:10"/>
        <s v="[Data Feed Content].[Time].&amp;[2011-12-22T10:54:11]" c="22/12/2011 10:54:11"/>
        <s v="[Data Feed Content].[Time].&amp;[2011-12-22T10:54:13]" c="22/12/2011 10:54:13"/>
        <s v="[Data Feed Content].[Time].&amp;[2011-12-22T10:54:14]" c="22/12/2011 10:54:14"/>
        <s v="[Data Feed Content].[Time].&amp;[2011-12-22T10:54:16]" c="22/12/2011 10:54:16"/>
        <s v="[Data Feed Content].[Time].&amp;[2011-12-22T10:54:17]" c="22/12/2011 10:54:17"/>
        <s v="[Data Feed Content].[Time].&amp;[2011-12-22T10:54:19]" c="22/12/2011 10:54:19"/>
        <s v="[Data Feed Content].[Time].&amp;[2011-12-22T10:54:20]" c="22/12/2011 10:54:20"/>
        <s v="[Data Feed Content].[Time].&amp;[2011-12-22T10:54:22]" c="22/12/2011 10:54:22"/>
        <s v="[Data Feed Content].[Time].&amp;[2011-12-22T10:54:23]" c="22/12/2011 10:54:23"/>
        <s v="[Data Feed Content].[Time].&amp;[2011-12-22T10:54:25]" c="22/12/2011 10:54:25"/>
        <s v="[Data Feed Content].[Time].&amp;[2011-12-22T10:54:26]" c="22/12/2011 10:54:26"/>
        <s v="[Data Feed Content].[Time].&amp;[2011-12-22T10:54:29]" c="22/12/2011 10:54:29"/>
        <s v="[Data Feed Content].[Time].&amp;[2011-12-22T10:54:31]" c="22/12/2011 10:54:31"/>
        <s v="[Data Feed Content].[Time].&amp;[2011-12-22T10:54:32]" c="22/12/2011 10:54:32"/>
        <s v="[Data Feed Content].[Time].&amp;[2011-12-22T10:54:34]" c="22/12/2011 10:54:34"/>
        <s v="[Data Feed Content].[Time].&amp;[2011-12-22T10:54:35]" c="22/12/2011 10:54:35"/>
        <s v="[Data Feed Content].[Time].&amp;[2011-12-22T10:54:38]" c="22/12/2011 10:54:38"/>
        <s v="[Data Feed Content].[Time].&amp;[2011-12-22T10:54:41]" c="22/12/2011 10:54:41"/>
        <s v="[Data Feed Content].[Time].&amp;[2011-12-22T10:54:43]" c="22/12/2011 10:54:43"/>
        <s v="[Data Feed Content].[Time].&amp;[2011-12-22T10:54:44]" c="22/12/2011 10:54:44"/>
        <s v="[Data Feed Content].[Time].&amp;[2011-12-22T10:54:46]" c="22/12/2011 10:54:46"/>
        <s v="[Data Feed Content].[Time].&amp;[2011-12-22T10:54:47]" c="22/12/2011 10:54:47"/>
        <s v="[Data Feed Content].[Time].&amp;[2011-12-22T10:54:50]" c="22/12/2011 10:54:50"/>
        <s v="[Data Feed Content].[Time].&amp;[2011-12-22T10:54:52]" c="22/12/2011 10:54:52"/>
        <s v="[Data Feed Content].[Time].&amp;[2011-12-22T10:54:53]" c="22/12/2011 10:54:53"/>
        <s v="[Data Feed Content].[Time].&amp;[2011-12-22T10:54:56]" c="22/12/2011 10:54:56"/>
        <s v="[Data Feed Content].[Time].&amp;[2011-12-22T10:54:59]" c="22/12/2011 10:54:59"/>
        <s v="[Data Feed Content].[Time].&amp;[2011-12-22T10:55:02]" c="22/12/2011 10:55:02"/>
        <s v="[Data Feed Content].[Time].&amp;[2011-12-22T10:55:05]" c="22/12/2011 10:55:05"/>
        <s v="[Data Feed Content].[Time].&amp;[2011-12-22T10:55:08]" c="22/12/2011 10:55:08"/>
        <s v="[Data Feed Content].[Time].&amp;[2011-12-22T10:55:11]" c="22/12/2011 10:55:11"/>
        <s v="[Data Feed Content].[Time].&amp;[2011-12-22T10:55:14]" c="22/12/2011 10:55:14"/>
        <s v="[Data Feed Content].[Time].&amp;[2011-12-22T10:55:17]" c="22/12/2011 10:55:17"/>
        <s v="[Data Feed Content].[Time].&amp;[2011-12-22T10:55:20]" c="22/12/2011 10:55:20"/>
        <s v="[Data Feed Content].[Time].&amp;[2011-12-22T10:55:23]" c="22/12/2011 10:55:23"/>
        <s v="[Data Feed Content].[Time].&amp;[2011-12-22T10:55:26]" c="22/12/2011 10:55:26"/>
        <s v="[Data Feed Content].[Time].&amp;[2011-12-22T10:55:29]" c="22/12/2011 10:55:29"/>
        <s v="[Data Feed Content].[Time].&amp;[2011-12-22T10:55:32]" c="22/12/2011 10:55:32"/>
        <s v="[Data Feed Content].[Time].&amp;[2011-12-22T10:55:35]" c="22/12/2011 10:55:35"/>
        <s v="[Data Feed Content].[Time].&amp;[2011-12-22T10:55:38]" c="22/12/2011 10:55:38"/>
        <s v="[Data Feed Content].[Time].&amp;[2011-12-22T10:55:41]" c="22/12/2011 10:55:41"/>
        <s v="[Data Feed Content].[Time].&amp;[2011-12-22T10:55:44]" c="22/12/2011 10:55:44"/>
        <s v="[Data Feed Content].[Time].&amp;[2011-12-22T10:55:47]" c="22/12/2011 10:55:47"/>
        <s v="[Data Feed Content].[Time].&amp;[2011-12-22T10:55:50]" c="22/12/2011 10:55:50"/>
        <s v="[Data Feed Content].[Time].&amp;[2011-12-22T10:55:53]" c="22/12/2011 10:55:53"/>
        <s v="[Data Feed Content].[Time].&amp;[2011-12-22T10:55:56]" c="22/12/2011 10:55:56"/>
        <s v="[Data Feed Content].[Time].&amp;[2011-12-22T10:55:59]" c="22/12/2011 10:55:59"/>
        <s v="[Data Feed Content].[Time].&amp;[2011-12-22T10:56:02]" c="22/12/2011 10:56:02"/>
        <s v="[Data Feed Content].[Time].&amp;[2011-12-22T10:56:05]" c="22/12/2011 10:56:05"/>
        <s v="[Data Feed Content].[Time].&amp;[2011-12-22T10:56:08]" c="22/12/2011 10:56:08"/>
        <s v="[Data Feed Content].[Time].&amp;[2011-12-22T10:56:11]" c="22/12/2011 10:56:11"/>
        <s v="[Data Feed Content].[Time].&amp;[2011-12-22T10:56:14]" c="22/12/2011 10:56:14"/>
        <s v="[Data Feed Content].[Time].&amp;[2011-12-22T10:56:17]" c="22/12/2011 10:56:17"/>
        <s v="[Data Feed Content].[Time].&amp;[2011-12-22T10:56:20]" c="22/12/2011 10:56:20"/>
        <s v="[Data Feed Content].[Time].&amp;[2011-12-22T10:56:23]" c="22/12/2011 10:56:23"/>
        <s v="[Data Feed Content].[Time].&amp;[2011-12-22T10:56:26]" c="22/12/2011 10:56:26"/>
        <s v="[Data Feed Content].[Time].&amp;[2011-12-22T10:56:29]" c="22/12/2011 10:56:29"/>
        <s v="[Data Feed Content].[Time].&amp;[2011-12-22T10:56:32]" c="22/12/2011 10:56:32"/>
        <s v="[Data Feed Content].[Time].&amp;[2011-12-22T10:56:35]" c="22/12/2011 10:56:35"/>
        <s v="[Data Feed Content].[Time].&amp;[2011-12-22T10:56:38]" c="22/12/2011 10:56:38"/>
        <s v="[Data Feed Content].[Time].&amp;[2011-12-22T10:56:41]" c="22/12/2011 10:56:41"/>
        <s v="[Data Feed Content].[Time].&amp;[2011-12-22T10:56:44]" c="22/12/2011 10:56:44"/>
        <s v="[Data Feed Content].[Time].&amp;[2011-12-22T10:56:47]" c="22/12/2011 10:56:47"/>
        <s v="[Data Feed Content].[Time].&amp;[2011-12-22T10:56:50]" c="22/12/2011 10:56:50"/>
        <s v="[Data Feed Content].[Time].&amp;[2011-12-22T10:56:53]" c="22/12/2011 10:56:53"/>
        <s v="[Data Feed Content].[Time].&amp;[2011-12-22T10:56:56]" c="22/12/2011 10:56:56"/>
        <s v="[Data Feed Content].[Time].&amp;[2011-12-22T10:56:59]" c="22/12/2011 10:56:59"/>
        <s v="[Data Feed Content].[Time].&amp;[2011-12-22T10:57:02]" c="22/12/2011 10:57:02"/>
        <s v="[Data Feed Content].[Time].&amp;[2011-12-22T10:57:05]" c="22/12/2011 10:57:05"/>
        <s v="[Data Feed Content].[Time].&amp;[2011-12-22T10:57:08]" c="22/12/2011 10:57:08"/>
        <s v="[Data Feed Content].[Time].&amp;[2011-12-22T10:57:11]" c="22/12/2011 10:57:11"/>
        <s v="[Data Feed Content].[Time].&amp;[2011-12-22T10:57:14]" c="22/12/2011 10:57:14"/>
        <s v="[Data Feed Content].[Time].&amp;[2011-12-22T10:57:17]" c="22/12/2011 10:57:17"/>
        <s v="[Data Feed Content].[Time].&amp;[2011-12-22T10:57:20]" c="22/12/2011 10:57:20"/>
        <s v="[Data Feed Content].[Time].&amp;[2011-12-22T10:57:23]" c="22/12/2011 10:57:23"/>
        <s v="[Data Feed Content].[Time].&amp;[2011-12-22T10:57:26]" c="22/12/2011 10:57:26"/>
        <s v="[Data Feed Content].[Time].&amp;[2011-12-22T10:57:29]" c="22/12/2011 10:57:29"/>
        <s v="[Data Feed Content].[Time].&amp;[2011-12-22T10:57:32]" c="22/12/2011 10:57:32"/>
        <s v="[Data Feed Content].[Time].&amp;[2011-12-22T10:57:35]" c="22/12/2011 10:57:35"/>
        <s v="[Data Feed Content].[Time].&amp;[2011-12-22T10:57:38]" c="22/12/2011 10:57:38"/>
        <s v="[Data Feed Content].[Time].&amp;[2011-12-22T10:57:41]" c="22/12/2011 10:57:41"/>
        <s v="[Data Feed Content].[Time].&amp;[2011-12-22T10:57:44]" c="22/12/2011 10:57:44"/>
        <s v="[Data Feed Content].[Time].&amp;[2011-12-22T10:57:47]" c="22/12/2011 10:57:47"/>
        <s v="[Data Feed Content].[Time].&amp;[2011-12-22T10:57:50]" c="22/12/2011 10:57:50"/>
        <s v="[Data Feed Content].[Time].&amp;[2011-12-22T10:57:53]" c="22/12/2011 10:57:53"/>
        <s v="[Data Feed Content].[Time].&amp;[2011-12-22T10:57:56]" c="22/12/2011 10:57:56"/>
        <s v="[Data Feed Content].[Time].&amp;[2011-12-22T10:57:59]" c="22/12/2011 10:57:59"/>
        <s v="[Data Feed Content].[Time].&amp;[2011-12-22T10:58:02]" c="22/12/2011 10:58:02"/>
        <s v="[Data Feed Content].[Time].&amp;[2011-12-22T10:58:05]" c="22/12/2011 10:58:05"/>
        <s v="[Data Feed Content].[Time].&amp;[2011-12-22T10:58:08]" c="22/12/2011 10:58:08"/>
        <s v="[Data Feed Content].[Time].&amp;[2011-12-22T10:58:11]" c="22/12/2011 10:58:11"/>
        <s v="[Data Feed Content].[Time].&amp;[2011-12-22T10:58:14]" c="22/12/2011 10:58:14"/>
        <s v="[Data Feed Content].[Time].&amp;[2011-12-22T10:58:17]" c="22/12/2011 10:58:17"/>
        <s v="[Data Feed Content].[Time].&amp;[2011-12-22T10:58:20]" c="22/12/2011 10:58:20"/>
        <s v="[Data Feed Content].[Time].&amp;[2011-12-22T10:58:21]" c="22/12/2011 10:58:21"/>
        <s v="[Data Feed Content].[Time].&amp;[2011-12-22T10:58:23]" c="22/12/2011 10:58:23"/>
        <s v="[Data Feed Content].[Time].&amp;[2011-12-22T10:58:24]" c="22/12/2011 10:58:24"/>
        <s v="[Data Feed Content].[Time].&amp;[2011-12-22T10:58:26]" c="22/12/2011 10:58:26"/>
        <s v="[Data Feed Content].[Time].&amp;[2011-12-22T10:58:27]" c="22/12/2011 10:58:27"/>
        <s v="[Data Feed Content].[Time].&amp;[2011-12-22T10:58:29]" c="22/12/2011 10:58:29"/>
        <s v="[Data Feed Content].[Time].&amp;[2011-12-22T10:58:30]" c="22/12/2011 10:58:30"/>
        <s v="[Data Feed Content].[Time].&amp;[2011-12-22T10:58:32]" c="22/12/2011 10:58:32"/>
        <s v="[Data Feed Content].[Time].&amp;[2011-12-22T10:58:33]" c="22/12/2011 10:58:33"/>
        <s v="[Data Feed Content].[Time].&amp;[2011-12-22T10:58:35]" c="22/12/2011 10:58:35"/>
        <s v="[Data Feed Content].[Time].&amp;[2011-12-22T10:58:36]" c="22/12/2011 10:58:36"/>
        <s v="[Data Feed Content].[Time].&amp;[2011-12-22T10:58:38]" c="22/12/2011 10:58:38"/>
        <s v="[Data Feed Content].[Time].&amp;[2011-12-22T10:58:39]" c="22/12/2011 10:58:39"/>
        <s v="[Data Feed Content].[Time].&amp;[2011-12-22T10:58:41]" c="22/12/2011 10:58:41"/>
        <s v="[Data Feed Content].[Time].&amp;[2011-12-22T10:58:42]" c="22/12/2011 10:58:42"/>
        <s v="[Data Feed Content].[Time].&amp;[2011-12-22T10:58:44]" c="22/12/2011 10:58:44"/>
        <s v="[Data Feed Content].[Time].&amp;[2011-12-22T10:58:45]" c="22/12/2011 10:58:45"/>
        <s v="[Data Feed Content].[Time].&amp;[2011-12-22T10:58:47]" c="22/12/2011 10:58:47"/>
        <s v="[Data Feed Content].[Time].&amp;[2011-12-22T10:58:48]" c="22/12/2011 10:58:48"/>
        <s v="[Data Feed Content].[Time].&amp;[2011-12-22T10:58:50]" c="22/12/2011 10:58:50"/>
        <s v="[Data Feed Content].[Time].&amp;[2011-12-22T10:58:51]" c="22/12/2011 10:58:51"/>
        <s v="[Data Feed Content].[Time].&amp;[2011-12-22T10:58:53]" c="22/12/2011 10:58:53"/>
        <s v="[Data Feed Content].[Time].&amp;[2011-12-22T10:58:54]" c="22/12/2011 10:58:54"/>
        <s v="[Data Feed Content].[Time].&amp;[2011-12-22T10:58:56]" c="22/12/2011 10:58:56"/>
        <s v="[Data Feed Content].[Time].&amp;[2011-12-22T10:58:57]" c="22/12/2011 10:58:57"/>
        <s v="[Data Feed Content].[Time].&amp;[2011-12-22T10:59:00]" c="22/12/2011 10:59:00"/>
        <s v="[Data Feed Content].[Time].&amp;[2011-12-22T10:59:02]" c="22/12/2011 10:59:02"/>
        <s v="[Data Feed Content].[Time].&amp;[2011-12-22T10:59:03]" c="22/12/2011 10:59:03"/>
        <s v="[Data Feed Content].[Time].&amp;[2011-12-22T10:59:05]" c="22/12/2011 10:59:05"/>
        <s v="[Data Feed Content].[Time].&amp;[2011-12-22T10:59:06]" c="22/12/2011 10:59:06"/>
        <s v="[Data Feed Content].[Time].&amp;[2011-12-22T10:59:08]" c="22/12/2011 10:59:08"/>
        <s v="[Data Feed Content].[Time].&amp;[2011-12-22T10:59:09]" c="22/12/2011 10:59:09"/>
        <s v="[Data Feed Content].[Time].&amp;[2011-12-22T10:59:12]" c="22/12/2011 10:59:12"/>
        <s v="[Data Feed Content].[Time].&amp;[2011-12-22T10:59:15]" c="22/12/2011 10:59:15"/>
        <s v="[Data Feed Content].[Time].&amp;[2011-12-22T10:59:18]" c="22/12/2011 10:59:18"/>
        <s v="[Data Feed Content].[Time].&amp;[2011-12-22T10:59:21]" c="22/12/2011 10:59:21"/>
        <s v="[Data Feed Content].[Time].&amp;[2011-12-22T10:59:24]" c="22/12/2011 10:59:24"/>
        <s v="[Data Feed Content].[Time].&amp;[2011-12-22T10:59:27]" c="22/12/2011 10:59:27"/>
        <s v="[Data Feed Content].[Time].&amp;[2011-12-22T10:59:30]" c="22/12/2011 10:59:30"/>
        <s v="[Data Feed Content].[Time].&amp;[2011-12-22T10:59:33]" c="22/12/2011 10:59:33"/>
        <s v="[Data Feed Content].[Time].&amp;[2011-12-22T10:59:36]" c="22/12/2011 10:59:36"/>
        <s v="[Data Feed Content].[Time].&amp;[2011-12-22T10:59:39]" c="22/12/2011 10:59:39"/>
        <s v="[Data Feed Content].[Time].&amp;[2011-12-22T10:59:42]" c="22/12/2011 10:59:42"/>
        <s v="[Data Feed Content].[Time].&amp;[2011-12-22T10:59:45]" c="22/12/2011 10:59:45"/>
        <s v="[Data Feed Content].[Time].&amp;[2011-12-22T10:59:48]" c="22/12/2011 10:59:48"/>
        <s v="[Data Feed Content].[Time].&amp;[2011-12-22T10:59:51]" c="22/12/2011 10:59:51"/>
        <s v="[Data Feed Content].[Time].&amp;[2011-12-22T10:59:54]" c="22/12/2011 10:59:54"/>
        <s v="[Data Feed Content].[Time].&amp;[2011-12-22T10:59:57]" c="22/12/2011 10:59:57"/>
        <s v="[Data Feed Content].[Time].&amp;[2011-12-22T11:00:00]" c="22/12/2011 11:00:00"/>
        <s v="[Data Feed Content].[Time].&amp;[2011-12-22T11:00:03]" c="22/12/2011 11:00:03"/>
        <s v="[Data Feed Content].[Time].&amp;[2011-12-22T11:00:06]" c="22/12/2011 11:00:06"/>
        <s v="[Data Feed Content].[Time].&amp;[2011-12-22T11:00:09]" c="22/12/2011 11:00:09"/>
        <s v="[Data Feed Content].[Time].&amp;[2011-12-22T11:00:12]" c="22/12/2011 11:00:12"/>
        <s v="[Data Feed Content].[Time].&amp;[2011-12-22T11:00:15]" c="22/12/2011 11:00:15"/>
        <s v="[Data Feed Content].[Time].&amp;[2011-12-22T11:00:18]" c="22/12/2011 11:00:18"/>
        <s v="[Data Feed Content].[Time].&amp;[2011-12-22T11:00:21]" c="22/12/2011 11:00:21"/>
        <s v="[Data Feed Content].[Time].&amp;[2011-12-22T11:00:24]" c="22/12/2011 11:00:24"/>
        <s v="[Data Feed Content].[Time].&amp;[2011-12-22T11:00:27]" c="22/12/2011 11:00:27"/>
        <s v="[Data Feed Content].[Time].&amp;[2011-12-22T11:00:30]" c="22/12/2011 11:00:30"/>
        <s v="[Data Feed Content].[Time].&amp;[2011-12-22T11:00:33]" c="22/12/2011 11:00:33"/>
        <s v="[Data Feed Content].[Time].&amp;[2011-12-22T11:00:36]" c="22/12/2011 11:00:36"/>
        <s v="[Data Feed Content].[Time].&amp;[2011-12-22T11:00:39]" c="22/12/2011 11:00:39"/>
        <s v="[Data Feed Content].[Time].&amp;[2011-12-22T11:00:42]" c="22/12/2011 11:00:42"/>
        <s v="[Data Feed Content].[Time].&amp;[2011-12-22T11:00:45]" c="22/12/2011 11:00:45"/>
        <s v="[Data Feed Content].[Time].&amp;[2011-12-22T11:00:48]" c="22/12/2011 11:00:48"/>
        <s v="[Data Feed Content].[Time].&amp;[2011-12-22T11:00:51]" c="22/12/2011 11:00:51"/>
        <s v="[Data Feed Content].[Time].&amp;[2011-12-22T11:00:54]" c="22/12/2011 11:00:54"/>
        <s v="[Data Feed Content].[Time].&amp;[2011-12-22T11:00:57]" c="22/12/2011 11:00:57"/>
        <s v="[Data Feed Content].[Time].&amp;[2011-12-22T11:01:00]" c="22/12/2011 11:01:00"/>
        <s v="[Data Feed Content].[Time].&amp;[2011-12-22T11:01:03]" c="22/12/2011 11:01:03"/>
        <s v="[Data Feed Content].[Time].&amp;[2011-12-22T11:01:06]" c="22/12/2011 11:01:06"/>
        <s v="[Data Feed Content].[Time].&amp;[2011-12-22T11:01:09]" c="22/12/2011 11:01:09"/>
        <s v="[Data Feed Content].[Time].&amp;[2011-12-22T11:01:12]" c="22/12/2011 11:01:12"/>
        <s v="[Data Feed Content].[Time].&amp;[2011-12-22T11:01:15]" c="22/12/2011 11:01:15"/>
        <s v="[Data Feed Content].[Time].&amp;[2011-12-22T11:01:18]" c="22/12/2011 11:01:18"/>
        <s v="[Data Feed Content].[Time].&amp;[2011-12-22T11:01:21]" c="22/12/2011 11:01:21"/>
        <s v="[Data Feed Content].[Time].&amp;[2011-12-22T11:01:24]" c="22/12/2011 11:01:24"/>
        <s v="[Data Feed Content].[Time].&amp;[2011-12-22T11:01:27]" c="22/12/2011 11:01:27"/>
        <s v="[Data Feed Content].[Time].&amp;[2011-12-22T11:01:30]" c="22/12/2011 11:01:30"/>
        <s v="[Data Feed Content].[Time].&amp;[2011-12-22T11:01:33]" c="22/12/2011 11:01:33"/>
        <s v="[Data Feed Content].[Time].&amp;[2011-12-22T11:01:36]" c="22/12/2011 11:01:36"/>
        <s v="[Data Feed Content].[Time].&amp;[2011-12-22T11:01:39]" c="22/12/2011 11:01:39"/>
        <s v="[Data Feed Content].[Time].&amp;[2011-12-22T11:01:42]" c="22/12/2011 11:01:42"/>
        <s v="[Data Feed Content].[Time].&amp;[2011-12-22T11:01:45]" c="22/12/2011 11:01:45"/>
        <s v="[Data Feed Content].[Time].&amp;[2011-12-22T11:01:48]" c="22/12/2011 11:01:48"/>
        <s v="[Data Feed Content].[Time].&amp;[2011-12-22T11:01:51]" c="22/12/2011 11:01:51"/>
        <s v="[Data Feed Content].[Time].&amp;[2011-12-22T11:01:54]" c="22/12/2011 11:01:54"/>
        <s v="[Data Feed Content].[Time].&amp;[2011-12-22T11:01:57]" c="22/12/2011 11:01:57"/>
        <s v="[Data Feed Content].[Time].&amp;[2011-12-22T11:02:00]" c="22/12/2011 11:02:00"/>
        <s v="[Data Feed Content].[Time].&amp;[2011-12-22T11:02:03]" c="22/12/2011 11:02:03"/>
        <s v="[Data Feed Content].[Time].&amp;[2011-12-22T11:02:06]" c="22/12/2011 11:02:06"/>
        <s v="[Data Feed Content].[Time].&amp;[2011-12-22T11:02:09]" c="22/12/2011 11:02:09"/>
        <s v="[Data Feed Content].[Time].&amp;[2011-12-22T11:02:12]" c="22/12/2011 11:02:12"/>
        <s v="[Data Feed Content].[Time].&amp;[2011-12-22T11:02:15]" c="22/12/2011 11:02:15"/>
        <s v="[Data Feed Content].[Time].&amp;[2011-12-22T11:02:16]" c="22/12/2011 11:02:16"/>
        <s v="[Data Feed Content].[Time].&amp;[2011-12-22T11:02:18]" c="22/12/2011 11:02:18"/>
        <s v="[Data Feed Content].[Time].&amp;[2011-12-22T11:02:21]" c="22/12/2011 11:02:21"/>
        <s v="[Data Feed Content].[Time].&amp;[2011-12-22T11:02:24]" c="22/12/2011 11:02:24"/>
        <s v="[Data Feed Content].[Time].&amp;[2011-12-22T11:02:27]" c="22/12/2011 11:02:27"/>
        <s v="[Data Feed Content].[Time].&amp;[2011-12-22T11:02:30]" c="22/12/2011 11:02:30"/>
        <s v="[Data Feed Content].[Time].&amp;[2011-12-22T11:02:33]" c="22/12/2011 11:02:33"/>
        <s v="[Data Feed Content].[Time].&amp;[2011-12-22T11:02:36]" c="22/12/2011 11:02:36"/>
        <s v="[Data Feed Content].[Time].&amp;[2011-12-22T11:02:39]" c="22/12/2011 11:02:39"/>
        <s v="[Data Feed Content].[Time].&amp;[2011-12-22T11:02:42]" c="22/12/2011 11:02:42"/>
        <s v="[Data Feed Content].[Time].&amp;[2011-12-22T11:02:43]" c="22/12/2011 11:02:43"/>
        <s v="[Data Feed Content].[Time].&amp;[2011-12-22T11:02:45]" c="22/12/2011 11:02:45"/>
        <s v="[Data Feed Content].[Time].&amp;[2011-12-22T11:02:48]" c="22/12/2011 11:02:48"/>
        <s v="[Data Feed Content].[Time].&amp;[2011-12-22T11:02:49]" c="22/12/2011 11:02:49"/>
        <s v="[Data Feed Content].[Time].&amp;[2011-12-22T11:02:51]" c="22/12/2011 11:02:51"/>
        <s v="[Data Feed Content].[Time].&amp;[2011-12-22T11:02:52]" c="22/12/2011 11:02:52"/>
        <s v="[Data Feed Content].[Time].&amp;[2011-12-22T11:02:54]" c="22/12/2011 11:02:54"/>
        <s v="[Data Feed Content].[Time].&amp;[2011-12-22T11:02:55]" c="22/12/2011 11:02:55"/>
        <s v="[Data Feed Content].[Time].&amp;[2011-12-22T11:02:57]" c="22/12/2011 11:02:57"/>
        <s v="[Data Feed Content].[Time].&amp;[2011-12-22T11:02:58]" c="22/12/2011 11:02:58"/>
        <s v="[Data Feed Content].[Time].&amp;[2011-12-22T11:03:00]" c="22/12/2011 11:03:00"/>
        <s v="[Data Feed Content].[Time].&amp;[2011-12-22T11:03:01]" c="22/12/2011 11:03:01"/>
        <s v="[Data Feed Content].[Time].&amp;[2011-12-22T11:03:03]" c="22/12/2011 11:03:03"/>
        <s v="[Data Feed Content].[Time].&amp;[2011-12-22T11:03:04]" c="22/12/2011 11:03:04"/>
        <s v="[Data Feed Content].[Time].&amp;[2011-12-22T11:03:06]" c="22/12/2011 11:03:06"/>
        <s v="[Data Feed Content].[Time].&amp;[2011-12-22T11:03:07]" c="22/12/2011 11:03:07"/>
        <s v="[Data Feed Content].[Time].&amp;[2011-12-22T11:03:09]" c="22/12/2011 11:03:09"/>
        <s v="[Data Feed Content].[Time].&amp;[2011-12-22T11:03:10]" c="22/12/2011 11:03:10"/>
        <s v="[Data Feed Content].[Time].&amp;[2011-12-22T11:03:12]" c="22/12/2011 11:03:12"/>
        <s v="[Data Feed Content].[Time].&amp;[2011-12-22T11:03:13]" c="22/12/2011 11:03:13"/>
        <s v="[Data Feed Content].[Time].&amp;[2011-12-22T11:03:15]" c="22/12/2011 11:03:15"/>
        <s v="[Data Feed Content].[Time].&amp;[2011-12-22T11:03:16]" c="22/12/2011 11:03:16"/>
        <s v="[Data Feed Content].[Time].&amp;[2011-12-22T11:03:18]" c="22/12/2011 11:03:18"/>
        <s v="[Data Feed Content].[Time].&amp;[2011-12-22T11:03:19]" c="22/12/2011 11:03:19"/>
        <s v="[Data Feed Content].[Time].&amp;[2011-12-22T11:03:21]" c="22/12/2011 11:03:21"/>
        <s v="[Data Feed Content].[Time].&amp;[2011-12-22T11:03:22]" c="22/12/2011 11:03:22"/>
        <s v="[Data Feed Content].[Time].&amp;[2011-12-22T11:03:25]" c="22/12/2011 11:03:25"/>
        <s v="[Data Feed Content].[Time].&amp;[2011-12-22T11:03:27]" c="22/12/2011 11:03:27"/>
        <s v="[Data Feed Content].[Time].&amp;[2011-12-22T11:03:28]" c="22/12/2011 11:03:28"/>
        <s v="[Data Feed Content].[Time].&amp;[2011-12-22T11:03:30]" c="22/12/2011 11:03:30"/>
        <s v="[Data Feed Content].[Time].&amp;[2011-12-22T11:03:31]" c="22/12/2011 11:03:31"/>
        <s v="[Data Feed Content].[Time].&amp;[2011-12-22T11:03:34]" c="22/12/2011 11:03:34"/>
        <s v="[Data Feed Content].[Time].&amp;[2011-12-22T11:03:37]" c="22/12/2011 11:03:37"/>
        <s v="[Data Feed Content].[Time].&amp;[2011-12-22T11:03:40]" c="22/12/2011 11:03:40"/>
        <s v="[Data Feed Content].[Time].&amp;[2011-12-22T11:03:43]" c="22/12/2011 11:03:43"/>
        <s v="[Data Feed Content].[Time].&amp;[2011-12-22T11:03:46]" c="22/12/2011 11:03:46"/>
        <s v="[Data Feed Content].[Time].&amp;[2011-12-22T11:03:49]" c="22/12/2011 11:03:49"/>
        <s v="[Data Feed Content].[Time].&amp;[2011-12-22T11:03:51]" c="22/12/2011 11:03:51"/>
        <s v="[Data Feed Content].[Time].&amp;[2011-12-22T11:03:52]" c="22/12/2011 11:03:52"/>
        <s v="[Data Feed Content].[Time].&amp;[2011-12-22T11:03:55]" c="22/12/2011 11:03:55"/>
        <s v="[Data Feed Content].[Time].&amp;[2011-12-22T11:03:58]" c="22/12/2011 11:03:58"/>
        <s v="[Data Feed Content].[Time].&amp;[2011-12-22T11:04:00]" c="22/12/2011 11:04:00"/>
        <s v="[Data Feed Content].[Time].&amp;[2011-12-22T11:04:01]" c="22/12/2011 11:04:01"/>
        <s v="[Data Feed Content].[Time].&amp;[2011-12-22T11:04:04]" c="22/12/2011 11:04:04"/>
        <s v="[Data Feed Content].[Time].&amp;[2011-12-22T11:04:07]" c="22/12/2011 11:04:07"/>
        <s v="[Data Feed Content].[Time].&amp;[2011-12-22T11:04:10]" c="22/12/2011 11:04:10"/>
        <s v="[Data Feed Content].[Time].&amp;[2011-12-22T11:04:13]" c="22/12/2011 11:04:13"/>
        <s v="[Data Feed Content].[Time].&amp;[2011-12-22T11:04:16]" c="22/12/2011 11:04:16"/>
        <s v="[Data Feed Content].[Time].&amp;[2011-12-22T11:04:19]" c="22/12/2011 11:04:19"/>
        <s v="[Data Feed Content].[Time].&amp;[2011-12-22T11:04:22]" c="22/12/2011 11:04:22"/>
        <s v="[Data Feed Content].[Time].&amp;[2011-12-22T11:04:25]" c="22/12/2011 11:04:25"/>
        <s v="[Data Feed Content].[Time].&amp;[2011-12-22T11:04:28]" c="22/12/2011 11:04:28"/>
        <s v="[Data Feed Content].[Time].&amp;[2011-12-22T11:04:31]" c="22/12/2011 11:04:31"/>
        <s v="[Data Feed Content].[Time].&amp;[2011-12-22T11:04:34]" c="22/12/2011 11:04:34"/>
        <s v="[Data Feed Content].[Time].&amp;[2011-12-22T11:04:37]" c="22/12/2011 11:04:37"/>
        <s v="[Data Feed Content].[Time].&amp;[2011-12-22T11:04:40]" c="22/12/2011 11:04:40"/>
        <s v="[Data Feed Content].[Time].&amp;[2011-12-22T11:04:43]" c="22/12/2011 11:04:43"/>
        <s v="[Data Feed Content].[Time].&amp;[2011-12-22T11:04:46]" c="22/12/2011 11:04:46"/>
        <s v="[Data Feed Content].[Time].&amp;[2011-12-22T11:04:49]" c="22/12/2011 11:04:49"/>
        <s v="[Data Feed Content].[Time].&amp;[2011-12-22T11:04:52]" c="22/12/2011 11:04:52"/>
        <s v="[Data Feed Content].[Time].&amp;[2011-12-22T11:04:55]" c="22/12/2011 11:04:55"/>
        <s v="[Data Feed Content].[Time].&amp;[2011-12-22T11:04:58]" c="22/12/2011 11:04:58"/>
        <s v="[Data Feed Content].[Time].&amp;[2011-12-22T11:05:01]" c="22/12/2011 11:05:01"/>
        <s v="[Data Feed Content].[Time].&amp;[2011-12-22T11:05:04]" c="22/12/2011 11:05:04"/>
        <s v="[Data Feed Content].[Time].&amp;[2011-12-22T11:05:07]" c="22/12/2011 11:05:07"/>
        <s v="[Data Feed Content].[Time].&amp;[2011-12-22T11:05:10]" c="22/12/2011 11:05:10"/>
        <s v="[Data Feed Content].[Time].&amp;[2011-12-22T11:05:13]" c="22/12/2011 11:05:13"/>
        <s v="[Data Feed Content].[Time].&amp;[2011-12-22T11:05:16]" c="22/12/2011 11:05:16"/>
        <s v="[Data Feed Content].[Time].&amp;[2011-12-22T11:05:19]" c="22/12/2011 11:05:19"/>
        <s v="[Data Feed Content].[Time].&amp;[2011-12-22T11:05:22]" c="22/12/2011 11:05:22"/>
        <s v="[Data Feed Content].[Time].&amp;[2011-12-22T11:05:25]" c="22/12/2011 11:05:25"/>
        <s v="[Data Feed Content].[Time].&amp;[2011-12-22T11:05:28]" c="22/12/2011 11:05:28"/>
        <s v="[Data Feed Content].[Time].&amp;[2011-12-22T11:05:31]" c="22/12/2011 11:05:31"/>
        <s v="[Data Feed Content].[Time].&amp;[2011-12-22T11:05:34]" c="22/12/2011 11:05:34"/>
        <s v="[Data Feed Content].[Time].&amp;[2011-12-22T11:05:37]" c="22/12/2011 11:05:37"/>
        <s v="[Data Feed Content].[Time].&amp;[2011-12-22T11:05:40]" c="22/12/2011 11:05:40"/>
        <s v="[Data Feed Content].[Time].&amp;[2011-12-22T11:05:43]" c="22/12/2011 11:05:43"/>
        <s v="[Data Feed Content].[Time].&amp;[2011-12-22T11:05:46]" c="22/12/2011 11:05:46"/>
        <s v="[Data Feed Content].[Time].&amp;[2011-12-22T11:05:49]" c="22/12/2011 11:05:49"/>
        <s v="[Data Feed Content].[Time].&amp;[2011-12-22T11:05:52]" c="22/12/2011 11:05:52"/>
        <s v="[Data Feed Content].[Time].&amp;[2011-12-22T11:05:55]" c="22/12/2011 11:05:55"/>
        <s v="[Data Feed Content].[Time].&amp;[2011-12-22T11:05:58]" c="22/12/2011 11:05:58"/>
        <s v="[Data Feed Content].[Time].&amp;[2011-12-22T11:06:01]" c="22/12/2011 11:06:01"/>
        <s v="[Data Feed Content].[Time].&amp;[2011-12-22T11:06:04]" c="22/12/2011 11:06:04"/>
        <s v="[Data Feed Content].[Time].&amp;[2011-12-22T11:06:07]" c="22/12/2011 11:06:07"/>
        <s v="[Data Feed Content].[Time].&amp;[2011-12-22T11:06:10]" c="22/12/2011 11:06:10"/>
        <s v="[Data Feed Content].[Time].&amp;[2011-12-22T11:06:13]" c="22/12/2011 11:06:13"/>
        <s v="[Data Feed Content].[Time].&amp;[2011-12-22T11:06:16]" c="22/12/2011 11:06:16"/>
        <s v="[Data Feed Content].[Time].&amp;[2011-12-22T11:06:19]" c="22/12/2011 11:06:19"/>
        <s v="[Data Feed Content].[Time].&amp;[2011-12-22T11:06:22]" c="22/12/2011 11:06:22"/>
        <s v="[Data Feed Content].[Time].&amp;[2011-12-22T11:06:25]" c="22/12/2011 11:06:25"/>
        <s v="[Data Feed Content].[Time].&amp;[2011-12-22T11:06:28]" c="22/12/2011 11:06:28"/>
        <s v="[Data Feed Content].[Time].&amp;[2011-12-22T11:06:31]" c="22/12/2011 11:06:31"/>
        <s v="[Data Feed Content].[Time].&amp;[2011-12-22T11:06:34]" c="22/12/2011 11:06:34"/>
        <s v="[Data Feed Content].[Time].&amp;[2011-12-22T11:06:37]" c="22/12/2011 11:06:37"/>
        <s v="[Data Feed Content].[Time].&amp;[2011-12-22T11:06:40]" c="22/12/2011 11:06:40"/>
        <s v="[Data Feed Content].[Time].&amp;[2011-12-22T11:06:43]" c="22/12/2011 11:06:43"/>
        <s v="[Data Feed Content].[Time].&amp;[2011-12-22T11:06:46]" c="22/12/2011 11:06:46"/>
        <s v="[Data Feed Content].[Time].&amp;[2011-12-22T11:06:49]" c="22/12/2011 11:06:49"/>
        <s v="[Data Feed Content].[Time].&amp;[2011-12-22T11:06:52]" c="22/12/2011 11:06:52"/>
        <s v="[Data Feed Content].[Time].&amp;[2011-12-22T11:06:55]" c="22/12/2011 11:06:55"/>
        <s v="[Data Feed Content].[Time].&amp;[2011-12-22T11:06:58]" c="22/12/2011 11:06:58"/>
        <s v="[Data Feed Content].[Time].&amp;[2011-12-22T11:07:01]" c="22/12/2011 11:07:01"/>
        <s v="[Data Feed Content].[Time].&amp;[2011-12-22T11:07:04]" c="22/12/2011 11:07:04"/>
        <s v="[Data Feed Content].[Time].&amp;[2011-12-22T11:07:07]" c="22/12/2011 11:07:07"/>
        <s v="[Data Feed Content].[Time].&amp;[2011-12-22T11:07:10]" c="22/12/2011 11:07:10"/>
        <s v="[Data Feed Content].[Time].&amp;[2011-12-22T11:07:13]" c="22/12/2011 11:07:13"/>
        <s v="[Data Feed Content].[Time].&amp;[2011-12-22T11:07:16]" c="22/12/2011 11:07:16"/>
        <s v="[Data Feed Content].[Time].&amp;[2011-12-22T11:07:19]" c="22/12/2011 11:07:19"/>
        <s v="[Data Feed Content].[Time].&amp;[2011-12-22T11:07:22]" c="22/12/2011 11:07:22"/>
        <s v="[Data Feed Content].[Time].&amp;[2011-12-22T11:07:23]" c="22/12/2011 11:07:23"/>
        <s v="[Data Feed Content].[Time].&amp;[2011-12-22T11:07:25]" c="22/12/2011 11:07:25"/>
        <s v="[Data Feed Content].[Time].&amp;[2011-12-22T11:07:26]" c="22/12/2011 11:07:26"/>
        <s v="[Data Feed Content].[Time].&amp;[2011-12-22T11:07:28]" c="22/12/2011 11:07:28"/>
        <s v="[Data Feed Content].[Time].&amp;[2011-12-22T11:07:29]" c="22/12/2011 11:07:29"/>
        <s v="[Data Feed Content].[Time].&amp;[2011-12-22T11:07:31]" c="22/12/2011 11:07:31"/>
        <s v="[Data Feed Content].[Time].&amp;[2011-12-22T11:07:32]" c="22/12/2011 11:07:32"/>
        <s v="[Data Feed Content].[Time].&amp;[2011-12-22T11:07:34]" c="22/12/2011 11:07:34"/>
        <s v="[Data Feed Content].[Time].&amp;[2011-12-22T11:07:35]" c="22/12/2011 11:07:35"/>
        <s v="[Data Feed Content].[Time].&amp;[2011-12-22T11:07:37]" c="22/12/2011 11:07:37"/>
        <s v="[Data Feed Content].[Time].&amp;[2011-12-22T11:07:38]" c="22/12/2011 11:07:38"/>
        <s v="[Data Feed Content].[Time].&amp;[2011-12-22T11:07:40]" c="22/12/2011 11:07:40"/>
        <s v="[Data Feed Content].[Time].&amp;[2011-12-22T11:07:41]" c="22/12/2011 11:07:41"/>
        <s v="[Data Feed Content].[Time].&amp;[2011-12-22T11:07:43]" c="22/12/2011 11:07:43"/>
        <s v="[Data Feed Content].[Time].&amp;[2011-12-22T11:07:44]" c="22/12/2011 11:07:44"/>
        <s v="[Data Feed Content].[Time].&amp;[2011-12-22T11:07:46]" c="22/12/2011 11:07:46"/>
        <s v="[Data Feed Content].[Time].&amp;[2011-12-22T11:07:47]" c="22/12/2011 11:07:47"/>
        <s v="[Data Feed Content].[Time].&amp;[2011-12-22T11:07:49]" c="22/12/2011 11:07:49"/>
        <s v="[Data Feed Content].[Time].&amp;[2011-12-22T11:07:50]" c="22/12/2011 11:07:50"/>
        <s v="[Data Feed Content].[Time].&amp;[2011-12-22T11:07:52]" c="22/12/2011 11:07:52"/>
        <s v="[Data Feed Content].[Time].&amp;[2011-12-22T11:07:53]" c="22/12/2011 11:07:53"/>
        <s v="[Data Feed Content].[Time].&amp;[2011-12-22T11:07:55]" c="22/12/2011 11:07:55"/>
        <s v="[Data Feed Content].[Time].&amp;[2011-12-22T11:07:56]" c="22/12/2011 11:07:56"/>
        <s v="[Data Feed Content].[Time].&amp;[2011-12-22T11:07:58]" c="22/12/2011 11:07:58"/>
        <s v="[Data Feed Content].[Time].&amp;[2011-12-22T11:07:59]" c="22/12/2011 11:07:59"/>
        <s v="[Data Feed Content].[Time].&amp;[2011-12-22T11:08:02]" c="22/12/2011 11:08:02"/>
        <s v="[Data Feed Content].[Time].&amp;[2011-12-22T11:08:04]" c="22/12/2011 11:08:04"/>
        <s v="[Data Feed Content].[Time].&amp;[2011-12-22T11:08:05]" c="22/12/2011 11:08:05"/>
        <s v="[Data Feed Content].[Time].&amp;[2011-12-22T11:08:08]" c="22/12/2011 11:08:08"/>
        <s v="[Data Feed Content].[Time].&amp;[2011-12-22T11:08:11]" c="22/12/2011 11:08:11"/>
        <s v="[Data Feed Content].[Time].&amp;[2011-12-22T11:08:14]" c="22/12/2011 11:08:14"/>
        <s v="[Data Feed Content].[Time].&amp;[2011-12-22T11:08:17]" c="22/12/2011 11:08:17"/>
        <s v="[Data Feed Content].[Time].&amp;[2011-12-22T11:08:20]" c="22/12/2011 11:08:20"/>
        <s v="[Data Feed Content].[Time].&amp;[2011-12-22T11:08:23]" c="22/12/2011 11:08:23"/>
        <s v="[Data Feed Content].[Time].&amp;[2011-12-22T11:08:26]" c="22/12/2011 11:08:26"/>
        <s v="[Data Feed Content].[Time].&amp;[2011-12-22T11:08:29]" c="22/12/2011 11:08:29"/>
        <s v="[Data Feed Content].[Time].&amp;[2011-12-22T11:08:32]" c="22/12/2011 11:08:32"/>
        <s v="[Data Feed Content].[Time].&amp;[2011-12-22T11:08:35]" c="22/12/2011 11:08:35"/>
        <s v="[Data Feed Content].[Time].&amp;[2011-12-22T11:08:38]" c="22/12/2011 11:08:38"/>
        <s v="[Data Feed Content].[Time].&amp;[2011-12-22T11:08:41]" c="22/12/2011 11:08:41"/>
        <s v="[Data Feed Content].[Time].&amp;[2011-12-22T11:08:44]" c="22/12/2011 11:08:44"/>
        <s v="[Data Feed Content].[Time].&amp;[2011-12-22T11:08:47]" c="22/12/2011 11:08:47"/>
        <s v="[Data Feed Content].[Time].&amp;[2011-12-22T11:08:50]" c="22/12/2011 11:08:50"/>
        <s v="[Data Feed Content].[Time].&amp;[2011-12-22T11:08:53]" c="22/12/2011 11:08:53"/>
        <s v="[Data Feed Content].[Time].&amp;[2011-12-22T11:08:56]" c="22/12/2011 11:08:56"/>
        <s v="[Data Feed Content].[Time].&amp;[2011-12-22T11:08:59]" c="22/12/2011 11:08:59"/>
        <s v="[Data Feed Content].[Time].&amp;[2011-12-22T11:09:02]" c="22/12/2011 11:09:02"/>
        <s v="[Data Feed Content].[Time].&amp;[2011-12-22T11:09:05]" c="22/12/2011 11:09:05"/>
        <s v="[Data Feed Content].[Time].&amp;[2011-12-22T11:09:08]" c="22/12/2011 11:09:08"/>
        <s v="[Data Feed Content].[Time].&amp;[2011-12-22T11:09:11]" c="22/12/2011 11:09:11"/>
        <s v="[Data Feed Content].[Time].&amp;[2011-12-22T11:09:14]" c="22/12/2011 11:09:14"/>
        <s v="[Data Feed Content].[Time].&amp;[2011-12-22T11:09:17]" c="22/12/2011 11:09:17"/>
        <s v="[Data Feed Content].[Time].&amp;[2011-12-22T11:09:20]" c="22/12/2011 11:09:20"/>
        <s v="[Data Feed Content].[Time].&amp;[2011-12-22T11:09:23]" c="22/12/2011 11:09:23"/>
        <s v="[Data Feed Content].[Time].&amp;[2011-12-22T11:09:26]" c="22/12/2011 11:09:26"/>
        <s v="[Data Feed Content].[Time].&amp;[2011-12-22T11:09:29]" c="22/12/2011 11:09:29"/>
        <s v="[Data Feed Content].[Time].&amp;[2011-12-22T11:09:32]" c="22/12/2011 11:09:32"/>
        <s v="[Data Feed Content].[Time].&amp;[2011-12-22T11:09:35]" c="22/12/2011 11:09:35"/>
        <s v="[Data Feed Content].[Time].&amp;[2011-12-22T11:09:38]" c="22/12/2011 11:09:38"/>
        <s v="[Data Feed Content].[Time].&amp;[2011-12-22T11:09:41]" c="22/12/2011 11:09:41"/>
        <s v="[Data Feed Content].[Time].&amp;[2011-12-22T11:09:44]" c="22/12/2011 11:09:44"/>
        <s v="[Data Feed Content].[Time].&amp;[2011-12-22T11:09:47]" c="22/12/2011 11:09:47"/>
        <s v="[Data Feed Content].[Time].&amp;[2011-12-22T11:09:50]" c="22/12/2011 11:09:50"/>
        <s v="[Data Feed Content].[Time].&amp;[2011-12-22T11:09:53]" c="22/12/2011 11:09:53"/>
        <s v="[Data Feed Content].[Time].&amp;[2011-12-22T11:09:56]" c="22/12/2011 11:09:56"/>
        <s v="[Data Feed Content].[Time].&amp;[2011-12-22T11:09:59]" c="22/12/2011 11:09:59"/>
        <s v="[Data Feed Content].[Time].&amp;[2011-12-22T11:10:02]" c="22/12/2011 11:10:02"/>
        <s v="[Data Feed Content].[Time].&amp;[2011-12-22T11:10:05]" c="22/12/2011 11:10:05"/>
        <s v="[Data Feed Content].[Time].&amp;[2011-12-22T11:10:08]" c="22/12/2011 11:10:08"/>
        <s v="[Data Feed Content].[Time].&amp;[2011-12-22T11:10:11]" c="22/12/2011 11:10:11"/>
        <s v="[Data Feed Content].[Time].&amp;[2011-12-22T11:10:14]" c="22/12/2011 11:10:14"/>
        <s v="[Data Feed Content].[Time].&amp;[2011-12-22T11:10:17]" c="22/12/2011 11:10:17"/>
        <s v="[Data Feed Content].[Time].&amp;[2011-12-22T11:10:20]" c="22/12/2011 11:10:20"/>
        <s v="[Data Feed Content].[Time].&amp;[2011-12-22T11:10:23]" c="22/12/2011 11:10:23"/>
        <s v="[Data Feed Content].[Time].&amp;[2011-12-22T11:10:26]" c="22/12/2011 11:10:26"/>
        <s v="[Data Feed Content].[Time].&amp;[2011-12-22T11:10:29]" c="22/12/2011 11:10:29"/>
        <s v="[Data Feed Content].[Time].&amp;[2011-12-22T11:10:32]" c="22/12/2011 11:10:32"/>
        <s v="[Data Feed Content].[Time].&amp;[2011-12-22T11:10:35]" c="22/12/2011 11:10:35"/>
        <s v="[Data Feed Content].[Time].&amp;[2011-12-22T11:10:38]" c="22/12/2011 11:10:38"/>
        <s v="[Data Feed Content].[Time].&amp;[2011-12-22T11:10:41]" c="22/12/2011 11:10:41"/>
        <s v="[Data Feed Content].[Time].&amp;[2011-12-22T11:10:44]" c="22/12/2011 11:10:44"/>
        <s v="[Data Feed Content].[Time].&amp;[2011-12-22T11:10:47]" c="22/12/2011 11:10:47"/>
        <s v="[Data Feed Content].[Time].&amp;[2011-12-22T11:10:50]" c="22/12/2011 11:10:50"/>
        <s v="[Data Feed Content].[Time].&amp;[2011-12-22T11:10:53]" c="22/12/2011 11:10:53"/>
        <s v="[Data Feed Content].[Time].&amp;[2011-12-22T11:10:56]" c="22/12/2011 11:10:56"/>
        <s v="[Data Feed Content].[Time].&amp;[2011-12-22T11:10:59]" c="22/12/2011 11:10:59"/>
        <s v="[Data Feed Content].[Time].&amp;[2011-12-22T11:11:02]" c="22/12/2011 11:11:02"/>
        <s v="[Data Feed Content].[Time].&amp;[2011-12-22T11:11:05]" c="22/12/2011 11:11:05"/>
        <s v="[Data Feed Content].[Time].&amp;[2011-12-22T11:11:08]" c="22/12/2011 11:11:08"/>
        <s v="[Data Feed Content].[Time].&amp;[2011-12-22T11:11:11]" c="22/12/2011 11:11:11"/>
        <s v="[Data Feed Content].[Time].&amp;[2011-12-22T11:11:14]" c="22/12/2011 11:11:14"/>
        <s v="[Data Feed Content].[Time].&amp;[2011-12-22T11:11:17]" c="22/12/2011 11:11:17"/>
        <s v="[Data Feed Content].[Time].&amp;[2011-12-22T11:11:20]" c="22/12/2011 11:11:20"/>
        <s v="[Data Feed Content].[Time].&amp;[2011-12-22T11:11:23]" c="22/12/2011 11:11:23"/>
        <s v="[Data Feed Content].[Time].&amp;[2011-12-22T11:11:26]" c="22/12/2011 11:11:26"/>
        <s v="[Data Feed Content].[Time].&amp;[2011-12-22T11:11:27]" c="22/12/2011 11:11:27"/>
        <s v="[Data Feed Content].[Time].&amp;[2011-12-22T11:11:29]" c="22/12/2011 11:11:29"/>
        <s v="[Data Feed Content].[Time].&amp;[2011-12-22T11:11:32]" c="22/12/2011 11:11:32"/>
        <s v="[Data Feed Content].[Time].&amp;[2011-12-22T11:11:35]" c="22/12/2011 11:11:35"/>
        <s v="[Data Feed Content].[Time].&amp;[2011-12-22T11:11:38]" c="22/12/2011 11:11:38"/>
        <s v="[Data Feed Content].[Time].&amp;[2011-12-22T11:11:41]" c="22/12/2011 11:11:41"/>
        <s v="[Data Feed Content].[Time].&amp;[2011-12-22T11:11:42]" c="22/12/2011 11:11:42"/>
        <s v="[Data Feed Content].[Time].&amp;[2011-12-22T11:11:44]" c="22/12/2011 11:11:44"/>
        <s v="[Data Feed Content].[Time].&amp;[2011-12-22T11:11:47]" c="22/12/2011 11:11:47"/>
        <s v="[Data Feed Content].[Time].&amp;[2011-12-22T11:11:50]" c="22/12/2011 11:11:50"/>
        <s v="[Data Feed Content].[Time].&amp;[2011-12-22T11:11:53]" c="22/12/2011 11:11:53"/>
        <s v="[Data Feed Content].[Time].&amp;[2011-12-22T11:11:54]" c="22/12/2011 11:11:54"/>
        <s v="[Data Feed Content].[Time].&amp;[2011-12-22T11:11:56]" c="22/12/2011 11:11:56"/>
        <s v="[Data Feed Content].[Time].&amp;[2011-12-22T11:11:57]" c="22/12/2011 11:11:57"/>
        <s v="[Data Feed Content].[Time].&amp;[2011-12-22T11:11:59]" c="22/12/2011 11:11:59"/>
        <s v="[Data Feed Content].[Time].&amp;[2011-12-22T11:12:02]" c="22/12/2011 11:12:02"/>
        <s v="[Data Feed Content].[Time].&amp;[2011-12-22T11:12:03]" c="22/12/2011 11:12:03"/>
        <s v="[Data Feed Content].[Time].&amp;[2011-12-22T11:12:05]" c="22/12/2011 11:12:05"/>
        <s v="[Data Feed Content].[Time].&amp;[2011-12-22T11:12:06]" c="22/12/2011 11:12:06"/>
        <s v="[Data Feed Content].[Time].&amp;[2011-12-22T11:12:08]" c="22/12/2011 11:12:08"/>
        <s v="[Data Feed Content].[Time].&amp;[2011-12-22T11:12:09]" c="22/12/2011 11:12:09"/>
        <s v="[Data Feed Content].[Time].&amp;[2011-12-22T11:12:11]" c="22/12/2011 11:12:11"/>
        <s v="[Data Feed Content].[Time].&amp;[2011-12-22T11:12:12]" c="22/12/2011 11:12:12"/>
        <s v="[Data Feed Content].[Time].&amp;[2011-12-22T11:12:14]" c="22/12/2011 11:12:14"/>
        <s v="[Data Feed Content].[Time].&amp;[2011-12-22T11:12:15]" c="22/12/2011 11:12:15"/>
        <s v="[Data Feed Content].[Time].&amp;[2011-12-22T11:12:17]" c="22/12/2011 11:12:17"/>
        <s v="[Data Feed Content].[Time].&amp;[2011-12-22T11:12:18]" c="22/12/2011 11:12:18"/>
        <s v="[Data Feed Content].[Time].&amp;[2011-12-22T11:12:20]" c="22/12/2011 11:12:20"/>
        <s v="[Data Feed Content].[Time].&amp;[2011-12-22T11:12:21]" c="22/12/2011 11:12:21"/>
        <s v="[Data Feed Content].[Time].&amp;[2011-12-22T11:12:23]" c="22/12/2011 11:12:23"/>
        <s v="[Data Feed Content].[Time].&amp;[2011-12-22T11:12:24]" c="22/12/2011 11:12:24"/>
        <s v="[Data Feed Content].[Time].&amp;[2011-12-22T11:12:26]" c="22/12/2011 11:12:26"/>
        <s v="[Data Feed Content].[Time].&amp;[2011-12-22T11:12:27]" c="22/12/2011 11:12:27"/>
        <s v="[Data Feed Content].[Time].&amp;[2011-12-22T11:12:30]" c="22/12/2011 11:12:30"/>
        <s v="[Data Feed Content].[Time].&amp;[2011-12-22T11:12:32]" c="22/12/2011 11:12:32"/>
        <s v="[Data Feed Content].[Time].&amp;[2011-12-22T11:12:33]" c="22/12/2011 11:12:33"/>
        <s v="[Data Feed Content].[Time].&amp;[2011-12-22T11:12:35]" c="22/12/2011 11:12:35"/>
        <s v="[Data Feed Content].[Time].&amp;[2011-12-22T11:12:36]" c="22/12/2011 11:12:36"/>
        <s v="[Data Feed Content].[Time].&amp;[2011-12-22T11:12:38]" c="22/12/2011 11:12:38"/>
        <s v="[Data Feed Content].[Time].&amp;[2011-12-22T11:12:39]" c="22/12/2011 11:12:39"/>
        <s v="[Data Feed Content].[Time].&amp;[2011-12-22T11:12:42]" c="22/12/2011 11:12:42"/>
        <s v="[Data Feed Content].[Time].&amp;[2011-12-22T11:12:45]" c="22/12/2011 11:12:45"/>
        <s v="[Data Feed Content].[Time].&amp;[2011-12-22T11:12:48]" c="22/12/2011 11:12:48"/>
        <s v="[Data Feed Content].[Time].&amp;[2011-12-22T11:12:51]" c="22/12/2011 11:12:51"/>
        <s v="[Data Feed Content].[Time].&amp;[2011-12-22T11:12:54]" c="22/12/2011 11:12:54"/>
        <s v="[Data Feed Content].[Time].&amp;[2011-12-22T11:12:57]" c="22/12/2011 11:12:57"/>
        <s v="[Data Feed Content].[Time].&amp;[2011-12-22T11:13:00]" c="22/12/2011 11:13:00"/>
        <s v="[Data Feed Content].[Time].&amp;[2011-12-22T11:13:03]" c="22/12/2011 11:13:03"/>
        <s v="[Data Feed Content].[Time].&amp;[2011-12-22T11:13:06]" c="22/12/2011 11:13:06"/>
        <s v="[Data Feed Content].[Time].&amp;[2011-12-22T11:13:09]" c="22/12/2011 11:13:09"/>
        <s v="[Data Feed Content].[Time].&amp;[2011-12-22T11:13:12]" c="22/12/2011 11:13:12"/>
        <s v="[Data Feed Content].[Time].&amp;[2011-12-22T11:13:15]" c="22/12/2011 11:13:15"/>
        <s v="[Data Feed Content].[Time].&amp;[2011-12-22T11:13:18]" c="22/12/2011 11:13:18"/>
        <s v="[Data Feed Content].[Time].&amp;[2011-12-22T11:13:21]" c="22/12/2011 11:13:21"/>
        <s v="[Data Feed Content].[Time].&amp;[2011-12-22T11:13:24]" c="22/12/2011 11:13:24"/>
        <s v="[Data Feed Content].[Time].&amp;[2011-12-22T11:13:27]" c="22/12/2011 11:13:27"/>
        <s v="[Data Feed Content].[Time].&amp;[2011-12-22T12:53:15]" c="22/12/2011 12:53:15"/>
        <s v="[Data Feed Content].[Time].&amp;[2011-12-22T12:53:16]" c="22/12/2011 12:53:16"/>
        <s v="[Data Feed Content].[Time].&amp;[2011-12-22T12:53:19]" c="22/12/2011 12:53:19"/>
        <s v="[Data Feed Content].[Time].&amp;[2011-12-22T12:53:38]" c="22/12/2011 12:53:38"/>
        <s v="[Data Feed Content].[Time].&amp;[2011-12-22T12:53:39]" c="22/12/2011 12:53:39"/>
        <s v="[Data Feed Content].[Time].&amp;[2011-12-22T12:53:58]" c="22/12/2011 12:53:58"/>
        <s v="[Data Feed Content].[Time].&amp;[2011-12-22T12:53:59]" c="22/12/2011 12:53:59"/>
        <s v="[Data Feed Content].[Time].&amp;[2011-12-22T12:54:18]" c="22/12/2011 12:54:18"/>
        <s v="[Data Feed Content].[Time].&amp;[2011-12-22T12:54:20]" c="22/12/2011 12:54:20"/>
        <s v="[Data Feed Content].[Time].&amp;[2011-12-22T12:54:39]" c="22/12/2011 12:54:39"/>
        <s v="[Data Feed Content].[Time].&amp;[2011-12-22T12:54:58]" c="22/12/2011 12:54:58"/>
        <s v="[Data Feed Content].[Time].&amp;[2011-12-22T12:55:00]" c="22/12/2011 12:55:00"/>
        <s v="[Data Feed Content].[Time].&amp;[2011-12-22T12:55:18]" c="22/12/2011 12:55:18"/>
      </sharedItems>
    </cacheField>
    <cacheField name="[Measures].[Std Dev]" caption="Std Dev" numFmtId="0" hierarchy="12" level="32767"/>
    <cacheField name="[Measures].[1 StdDev Below Mean]" caption="1 StdDev Below Mean" numFmtId="0" hierarchy="13" level="32767"/>
    <cacheField name="[Measures].[1 StdDev Above Mean]" caption="1 StdDev Above Mean" numFmtId="0" hierarchy="14" level="32767"/>
  </cacheFields>
  <cacheHierarchies count="15">
    <cacheHierarchy uniqueName="[Data Feed Content].[Name]" caption="Name" attribute="1" defaultMemberUniqueName="[Data Feed Content].[Name].[All]" allUniqueName="[Data Feed Content].[Name].[All]" dimensionUniqueName="[Data Feed Content]" displayFolder="" count="2" unbalanced="0">
      <fieldsUsage count="2">
        <fieldUsage x="-1"/>
        <fieldUsage x="0"/>
      </fieldsUsage>
    </cacheHierarchy>
    <cacheHierarchy uniqueName="[Data Feed Content].[Time]" caption="Time" attribute="1" defaultMemberUniqueName="[Data Feed Content].[Time].[All]" allUniqueName="[Data Feed Content].[Time].[All]" dimensionUniqueName="[Data Feed Content]" displayFolder="" count="2" unbalanced="0">
      <fieldsUsage count="2">
        <fieldUsage x="-1"/>
        <fieldUsage x="6"/>
      </fieldsUsage>
    </cacheHierarchy>
    <cacheHierarchy uniqueName="[Data Feed Content].[Value]" caption="Value" attribute="1" defaultMemberUniqueName="[Data Feed Content].[Value].[All]" allUniqueName="[Data Feed Content].[Value].[All]" dimensionUniqueName="[Data Feed Content]" displayFolder="" count="0" unbalanced="0"/>
    <cacheHierarchy uniqueName="[Data Feed Content].[ValueAsNumber]" caption="ValueAsNumber" attribute="1" defaultMemberUniqueName="[Data Feed Content].[ValueAsNumber].[All]" allUniqueName="[Data Feed Content].[ValueAsNumber].[All]" dimensionUniqueName="[Data Feed Content]" displayFolder="" count="0" unbalanced="0"/>
    <cacheHierarchy uniqueName="[Data Feed Content].[ValueSquared]" caption="ValueSquared" attribute="1" defaultMemberUniqueName="[Data Feed Content].[ValueSquared].[All]" allUniqueName="[Data Feed Content].[ValueSquared].[All]" dimensionUniqueName="[Data Feed Content]" displayFolder="" count="0" unbalanced="0"/>
    <cacheHierarchy uniqueName="[Data Feed Content].[RowNumber]" caption="RowNumber" attribute="1" keyAttribute="1" defaultMemberUniqueName="[Data Feed Content].[RowNumber].[All]" allUniqueName="[Data Feed Content].[RowNumber].[All]" dimensionUniqueName="[Data Feed Content]" displayFolder="" count="0" unbalanced="0" hidden="1"/>
    <cacheHierarchy uniqueName="[Measures].[_Count Data Feed Content]" caption="_Count Data Feed Content" measure="1" displayFolder="" measureGroup="Data Feed Content" count="0"/>
    <cacheHierarchy uniqueName="[Measures].[Count of Value]" caption="Count of Value" measure="1" displayFolder="" measureGroup="Data Feed Content" count="0" oneField="1">
      <fieldsUsage count="1">
        <fieldUsage x="2"/>
      </fieldsUsage>
    </cacheHierarchy>
    <cacheHierarchy uniqueName="[Measures].[Average of ValueAsNumber]" caption="Average of ValueAsNumber" measure="1" displayFolder="" measureGroup="Data Feed Content" count="0" oneField="1">
      <fieldsUsage count="1">
        <fieldUsage x="1"/>
      </fieldsUsage>
    </cacheHierarchy>
    <cacheHierarchy uniqueName="[Measures].[Median]" caption="Median" measure="1" displayFolder="" measureGroup="Data Feed Content" count="0" oneField="1">
      <fieldsUsage count="1">
        <fieldUsage x="3"/>
      </fieldsUsage>
    </cacheHierarchy>
    <cacheHierarchy uniqueName="[Measures].[Minimum of ValueAsNumber]" caption="Minimum of ValueAsNumber" measure="1" displayFolder="" measureGroup="Data Feed Content" count="0" oneField="1">
      <fieldsUsage count="1">
        <fieldUsage x="4"/>
      </fieldsUsage>
    </cacheHierarchy>
    <cacheHierarchy uniqueName="[Measures].[Maximum of ValueAsNumber]" caption="Maximum of ValueAsNumber" measure="1" displayFolder="" measureGroup="Data Feed Content" count="0" oneField="1">
      <fieldsUsage count="1">
        <fieldUsage x="5"/>
      </fieldsUsage>
    </cacheHierarchy>
    <cacheHierarchy uniqueName="[Measures].[Std Dev]" caption="Std Dev" measure="1" displayFolder="" measureGroup="Data Feed Content" count="0" oneField="1">
      <fieldsUsage count="1">
        <fieldUsage x="7"/>
      </fieldsUsage>
    </cacheHierarchy>
    <cacheHierarchy uniqueName="[Measures].[1 StdDev Below Mean]" caption="1 StdDev Below Mean" measure="1" displayFolder="" measureGroup="Data Feed Content" count="0" oneField="1">
      <fieldsUsage count="1">
        <fieldUsage x="8"/>
      </fieldsUsage>
    </cacheHierarchy>
    <cacheHierarchy uniqueName="[Measures].[1 StdDev Above Mean]" caption="1 StdDev Above Mean" measure="1" displayFolder="" measureGroup="Data Feed Content" count="0" oneField="1">
      <fieldsUsage count="1">
        <fieldUsage x="9"/>
      </fieldsUsage>
    </cacheHierarchy>
  </cacheHierarchies>
  <kpis count="0"/>
  <dimensions count="2">
    <dimension name="Data Feed Content" uniqueName="[Data Feed Content]" caption="Data Feed Content"/>
    <dimension measure="1" name="Measures" uniqueName="[Measures]" caption="Measures"/>
  </dimensions>
  <measureGroups count="1">
    <measureGroup name="Data Feed Content" caption="Data Feed Cont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6" applyNumberFormats="0" applyBorderFormats="0" applyFontFormats="0" applyPatternFormats="0" applyAlignmentFormats="0" applyWidthHeightFormats="1" dataCaption="Values" tag="66d2658d-0c56-4b2a-a11c-853dc172a70f" updatedVersion="4" minRefreshableVersion="3" useAutoFormatting="1" itemPrintTitles="1" createdVersion="4" indent="0" outline="1" outlineData="1" multipleFieldFilters="0" chartFormat="1" fieldListSortAscending="1">
  <location ref="B3:J20" firstHeaderRow="0" firstDataRow="1" firstDataCol="1"/>
  <pivotFields count="10">
    <pivotField axis="axisRow" allDrilled="1" showAll="0" dataSourceSort="1">
      <items count="1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6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t="default"/>
      </items>
    </pivotField>
    <pivotField dataField="1" showAll="0"/>
    <pivotField dataField="1" showAll="0"/>
    <pivotField dataField="1" showAll="0"/>
  </pivotFields>
  <rowFields count="2">
    <field x="0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Value" fld="2" baseField="0" baseItem="0"/>
    <dataField name="Average of ValueAsNumber" fld="1" baseField="0" baseItem="0"/>
    <dataField name="Median" fld="3" baseField="0" baseItem="0"/>
    <dataField name="Minimum of ValueAsNumber" fld="4" baseField="0" baseItem="0"/>
    <dataField name="Maximum of ValueAsNumber" fld="5" baseField="0" baseItem="0"/>
    <dataField name="Std Dev" fld="7" baseField="0" baseItem="0"/>
    <dataField name="1 StdDev Below Mean" fld="8" baseField="0" baseItem="0"/>
    <dataField name="1 StdDev Above Mean" fld="9" baseField="0" baseItem="0"/>
  </dataFields>
  <pivotHierarchies count="15"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 caption="Count of Value"/>
    <pivotHierarchy dragToRow="0" dragToCol="0" dragToPage="0" dragToData="1" caption="Average of ValueAsNumber"/>
    <pivotHierarchy dragToRow="0" dragToCol="0" dragToPage="0" dragToData="1" caption="Median"/>
    <pivotHierarchy dragToRow="0" dragToCol="0" dragToPage="0" dragToData="1" caption="Minimum of ValueAsNumber"/>
    <pivotHierarchy dragToRow="0" dragToCol="0" dragToPage="0" dragToData="1" caption="Maximum of ValueAsNumber"/>
    <pivotHierarchy dragToRow="0" dragToCol="0" dragToPage="0" dragToData="1" caption="Std Dev"/>
    <pivotHierarchy dragToRow="0" dragToCol="0" dragToPage="0" dragToData="1" caption="1 StdDev Below Mean"/>
    <pivotHierarchy dragToRow="0" dragToCol="0" dragToPage="0" dragToData="1" caption="1 StdDev Above Mean"/>
  </pivotHierarchies>
  <pivotTableStyleInfo name="PivotStyleLight16" showRowHeaders="1" showColHeaders="1" showRowStripes="0" showColStripes="0" showLastColumn="1"/>
  <filters count="1">
    <filter fld="0" type="captionContains" evalOrder="-1" id="1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E1" workbookViewId="0">
      <selection activeCell="N6" sqref="N6"/>
    </sheetView>
  </sheetViews>
  <sheetFormatPr defaultRowHeight="15" x14ac:dyDescent="0.25"/>
  <cols>
    <col min="2" max="2" width="38.140625" customWidth="1"/>
    <col min="3" max="3" width="14.28515625" bestFit="1" customWidth="1"/>
    <col min="4" max="4" width="26.140625" bestFit="1" customWidth="1"/>
    <col min="5" max="5" width="10" bestFit="1" customWidth="1"/>
    <col min="6" max="6" width="14.28515625" customWidth="1"/>
    <col min="7" max="7" width="27.85546875" bestFit="1" customWidth="1"/>
    <col min="8" max="8" width="12" customWidth="1"/>
    <col min="9" max="9" width="20.5703125" bestFit="1" customWidth="1"/>
    <col min="10" max="10" width="20.7109375" bestFit="1" customWidth="1"/>
    <col min="11" max="16" width="20.7109375" customWidth="1"/>
    <col min="17" max="25" width="9.5703125" bestFit="1" customWidth="1"/>
    <col min="26" max="26" width="8.5703125" customWidth="1"/>
    <col min="27" max="28" width="9.5703125" bestFit="1" customWidth="1"/>
    <col min="29" max="29" width="7.5703125" customWidth="1"/>
    <col min="30" max="36" width="9.5703125" bestFit="1" customWidth="1"/>
    <col min="37" max="37" width="8.5703125" customWidth="1"/>
    <col min="38" max="44" width="9.5703125" bestFit="1" customWidth="1"/>
    <col min="45" max="45" width="8.5703125" customWidth="1"/>
    <col min="46" max="53" width="9.5703125" bestFit="1" customWidth="1"/>
    <col min="54" max="54" width="8.5703125" customWidth="1"/>
    <col min="55" max="57" width="9.5703125" bestFit="1" customWidth="1"/>
    <col min="58" max="58" width="8.5703125" customWidth="1"/>
    <col min="59" max="64" width="9.5703125" bestFit="1" customWidth="1"/>
    <col min="65" max="65" width="7.5703125" customWidth="1"/>
    <col min="66" max="74" width="9.5703125" bestFit="1" customWidth="1"/>
    <col min="75" max="75" width="8.5703125" customWidth="1"/>
    <col min="76" max="84" width="9.5703125" bestFit="1" customWidth="1"/>
    <col min="85" max="85" width="8.5703125" customWidth="1"/>
    <col min="86" max="94" width="9.5703125" bestFit="1" customWidth="1"/>
    <col min="95" max="95" width="8.5703125" customWidth="1"/>
    <col min="96" max="104" width="9.5703125" bestFit="1" customWidth="1"/>
    <col min="105" max="105" width="8.5703125" customWidth="1"/>
    <col min="106" max="114" width="9.5703125" bestFit="1" customWidth="1"/>
    <col min="115" max="115" width="8.5703125" customWidth="1"/>
    <col min="116" max="124" width="9.5703125" bestFit="1" customWidth="1"/>
    <col min="125" max="125" width="8.5703125" customWidth="1"/>
    <col min="126" max="134" width="9.5703125" bestFit="1" customWidth="1"/>
    <col min="135" max="135" width="8.5703125" customWidth="1"/>
    <col min="136" max="144" width="9.5703125" bestFit="1" customWidth="1"/>
    <col min="145" max="145" width="8.5703125" customWidth="1"/>
    <col min="146" max="153" width="9.5703125" bestFit="1" customWidth="1"/>
    <col min="154" max="154" width="8.5703125" customWidth="1"/>
    <col min="155" max="162" width="9.5703125" bestFit="1" customWidth="1"/>
    <col min="163" max="163" width="7.5703125" customWidth="1"/>
    <col min="164" max="170" width="9.5703125" bestFit="1" customWidth="1"/>
    <col min="171" max="171" width="8.5703125" customWidth="1"/>
    <col min="172" max="180" width="9.5703125" bestFit="1" customWidth="1"/>
    <col min="181" max="181" width="8.5703125" customWidth="1"/>
    <col min="182" max="190" width="9.5703125" bestFit="1" customWidth="1"/>
    <col min="191" max="191" width="8.5703125" customWidth="1"/>
    <col min="192" max="208" width="9.5703125" bestFit="1" customWidth="1"/>
    <col min="209" max="209" width="5.5703125" customWidth="1"/>
    <col min="210" max="210" width="8.5703125" customWidth="1"/>
    <col min="211" max="218" width="9.5703125" bestFit="1" customWidth="1"/>
    <col min="219" max="219" width="8.5703125" customWidth="1"/>
    <col min="220" max="234" width="9.5703125" bestFit="1" customWidth="1"/>
    <col min="235" max="235" width="8.5703125" customWidth="1"/>
    <col min="236" max="242" width="9.5703125" bestFit="1" customWidth="1"/>
    <col min="243" max="243" width="8.5703125" customWidth="1"/>
    <col min="244" max="252" width="9.5703125" bestFit="1" customWidth="1"/>
    <col min="253" max="253" width="7.5703125" customWidth="1"/>
    <col min="254" max="262" width="9.5703125" bestFit="1" customWidth="1"/>
    <col min="263" max="263" width="8.5703125" customWidth="1"/>
    <col min="264" max="278" width="9.5703125" bestFit="1" customWidth="1"/>
    <col min="279" max="279" width="8.5703125" customWidth="1"/>
    <col min="280" max="288" width="9.5703125" bestFit="1" customWidth="1"/>
    <col min="289" max="289" width="8.5703125" customWidth="1"/>
    <col min="290" max="292" width="9.5703125" bestFit="1" customWidth="1"/>
    <col min="293" max="293" width="8.5703125" customWidth="1"/>
    <col min="294" max="309" width="9.5703125" bestFit="1" customWidth="1"/>
    <col min="310" max="310" width="8.5703125" customWidth="1"/>
    <col min="311" max="319" width="9.5703125" bestFit="1" customWidth="1"/>
    <col min="320" max="320" width="8.5703125" customWidth="1"/>
    <col min="321" max="329" width="9.5703125" bestFit="1" customWidth="1"/>
    <col min="330" max="330" width="8.5703125" customWidth="1"/>
    <col min="331" max="339" width="9.5703125" bestFit="1" customWidth="1"/>
    <col min="340" max="340" width="7.5703125" customWidth="1"/>
    <col min="341" max="349" width="9.5703125" bestFit="1" customWidth="1"/>
    <col min="350" max="350" width="8.5703125" customWidth="1"/>
    <col min="351" max="359" width="9.5703125" bestFit="1" customWidth="1"/>
    <col min="360" max="360" width="8.5703125" customWidth="1"/>
    <col min="361" max="369" width="9.5703125" bestFit="1" customWidth="1"/>
    <col min="370" max="370" width="8.5703125" customWidth="1"/>
    <col min="371" max="379" width="9.5703125" bestFit="1" customWidth="1"/>
    <col min="380" max="380" width="8.5703125" customWidth="1"/>
    <col min="381" max="386" width="9.5703125" bestFit="1" customWidth="1"/>
    <col min="387" max="387" width="8.5703125" customWidth="1"/>
    <col min="388" max="392" width="9.5703125" bestFit="1" customWidth="1"/>
    <col min="393" max="393" width="8.5703125" customWidth="1"/>
    <col min="394" max="397" width="9.5703125" bestFit="1" customWidth="1"/>
    <col min="398" max="398" width="8.5703125" customWidth="1"/>
    <col min="399" max="407" width="9.5703125" bestFit="1" customWidth="1"/>
    <col min="408" max="408" width="8.5703125" customWidth="1"/>
    <col min="409" max="418" width="9.5703125" bestFit="1" customWidth="1"/>
    <col min="419" max="419" width="7.5703125" customWidth="1"/>
    <col min="420" max="425" width="9.5703125" bestFit="1" customWidth="1"/>
    <col min="426" max="426" width="8.5703125" customWidth="1"/>
    <col min="427" max="432" width="9.5703125" bestFit="1" customWidth="1"/>
    <col min="433" max="433" width="8.5703125" customWidth="1"/>
    <col min="434" max="436" width="9.5703125" bestFit="1" customWidth="1"/>
    <col min="437" max="437" width="7.5703125" customWidth="1"/>
    <col min="438" max="440" width="9.5703125" bestFit="1" customWidth="1"/>
    <col min="441" max="441" width="8.5703125" customWidth="1"/>
    <col min="442" max="453" width="9.5703125" bestFit="1" customWidth="1"/>
    <col min="454" max="454" width="8.5703125" customWidth="1"/>
    <col min="455" max="462" width="9.5703125" bestFit="1" customWidth="1"/>
    <col min="463" max="463" width="8.5703125" customWidth="1"/>
    <col min="464" max="468" width="9.5703125" bestFit="1" customWidth="1"/>
    <col min="469" max="469" width="8.5703125" customWidth="1"/>
    <col min="470" max="475" width="9.5703125" bestFit="1" customWidth="1"/>
    <col min="476" max="476" width="8.5703125" customWidth="1"/>
    <col min="477" max="482" width="9.5703125" bestFit="1" customWidth="1"/>
    <col min="483" max="483" width="8.5703125" customWidth="1"/>
    <col min="484" max="491" width="9.5703125" bestFit="1" customWidth="1"/>
    <col min="492" max="492" width="8.5703125" customWidth="1"/>
    <col min="493" max="499" width="9.5703125" bestFit="1" customWidth="1"/>
    <col min="500" max="500" width="8.5703125" customWidth="1"/>
    <col min="501" max="506" width="9.5703125" bestFit="1" customWidth="1"/>
    <col min="507" max="507" width="7.5703125" customWidth="1"/>
    <col min="508" max="514" width="9.5703125" bestFit="1" customWidth="1"/>
    <col min="515" max="515" width="8.5703125" customWidth="1"/>
    <col min="516" max="517" width="9.5703125" bestFit="1" customWidth="1"/>
    <col min="518" max="518" width="7.5703125" customWidth="1"/>
    <col min="519" max="527" width="9.5703125" bestFit="1" customWidth="1"/>
    <col min="528" max="528" width="8.5703125" customWidth="1"/>
    <col min="529" max="534" width="9.5703125" bestFit="1" customWidth="1"/>
    <col min="535" max="535" width="8.5703125" customWidth="1"/>
    <col min="536" max="536" width="9.5703125" bestFit="1" customWidth="1"/>
    <col min="537" max="537" width="8.5703125" customWidth="1"/>
    <col min="538" max="548" width="9.5703125" bestFit="1" customWidth="1"/>
    <col min="549" max="549" width="6.5703125" customWidth="1"/>
    <col min="550" max="556" width="9.5703125" bestFit="1" customWidth="1"/>
    <col min="557" max="557" width="8.5703125" customWidth="1"/>
    <col min="558" max="563" width="9.5703125" bestFit="1" customWidth="1"/>
    <col min="564" max="564" width="8.5703125" customWidth="1"/>
    <col min="565" max="565" width="9.5703125" bestFit="1" customWidth="1"/>
    <col min="566" max="566" width="8.5703125" customWidth="1"/>
    <col min="567" max="570" width="9.5703125" bestFit="1" customWidth="1"/>
    <col min="571" max="571" width="7.5703125" customWidth="1"/>
    <col min="572" max="573" width="9.5703125" bestFit="1" customWidth="1"/>
    <col min="574" max="574" width="8.5703125" customWidth="1"/>
    <col min="575" max="575" width="3.5703125" customWidth="1"/>
    <col min="576" max="576" width="8.5703125" customWidth="1"/>
    <col min="577" max="577" width="7.5703125" customWidth="1"/>
    <col min="578" max="578" width="8.5703125" customWidth="1"/>
    <col min="579" max="579" width="9.5703125" bestFit="1" customWidth="1"/>
    <col min="580" max="580" width="6.5703125" customWidth="1"/>
    <col min="581" max="581" width="8.5703125" customWidth="1"/>
    <col min="582" max="582" width="9.5703125" bestFit="1" customWidth="1"/>
    <col min="583" max="583" width="7.5703125" customWidth="1"/>
    <col min="584" max="584" width="9.5703125" bestFit="1" customWidth="1"/>
    <col min="585" max="585" width="8.5703125" customWidth="1"/>
    <col min="586" max="586" width="9.5703125" bestFit="1" customWidth="1"/>
    <col min="587" max="587" width="5.5703125" customWidth="1"/>
    <col min="588" max="588" width="8.5703125" customWidth="1"/>
    <col min="589" max="589" width="7.5703125" customWidth="1"/>
    <col min="590" max="590" width="6.5703125" customWidth="1"/>
    <col min="591" max="591" width="8.5703125" customWidth="1"/>
    <col min="592" max="592" width="7.5703125" customWidth="1"/>
    <col min="593" max="593" width="8.5703125" customWidth="1"/>
    <col min="594" max="594" width="4.5703125" customWidth="1"/>
    <col min="595" max="595" width="8.5703125" customWidth="1"/>
    <col min="596" max="596" width="7.5703125" customWidth="1"/>
    <col min="597" max="597" width="8.5703125" customWidth="1"/>
    <col min="598" max="598" width="6.5703125" customWidth="1"/>
    <col min="599" max="599" width="8.5703125" customWidth="1"/>
    <col min="600" max="600" width="7.5703125" customWidth="1"/>
    <col min="601" max="601" width="8.5703125" customWidth="1"/>
    <col min="602" max="602" width="5.5703125" customWidth="1"/>
    <col min="603" max="603" width="8.5703125" customWidth="1"/>
    <col min="604" max="604" width="7.5703125" customWidth="1"/>
    <col min="605" max="605" width="8.5703125" customWidth="1"/>
    <col min="606" max="606" width="6.5703125" customWidth="1"/>
    <col min="607" max="607" width="8.5703125" customWidth="1"/>
    <col min="608" max="608" width="7.5703125" customWidth="1"/>
    <col min="609" max="609" width="8.5703125" customWidth="1"/>
    <col min="610" max="610" width="2" customWidth="1"/>
    <col min="611" max="611" width="8.5703125" customWidth="1"/>
    <col min="612" max="612" width="7.5703125" customWidth="1"/>
    <col min="613" max="613" width="8.5703125" customWidth="1"/>
    <col min="614" max="614" width="6.5703125" customWidth="1"/>
    <col min="615" max="615" width="8.5703125" customWidth="1"/>
    <col min="616" max="616" width="7.5703125" customWidth="1"/>
    <col min="617" max="617" width="5.5703125" customWidth="1"/>
    <col min="618" max="618" width="8.5703125" customWidth="1"/>
    <col min="619" max="619" width="7.5703125" customWidth="1"/>
    <col min="620" max="621" width="8.5703125" customWidth="1"/>
    <col min="622" max="622" width="7.5703125" customWidth="1"/>
    <col min="623" max="623" width="8.5703125" customWidth="1"/>
    <col min="624" max="624" width="6.5703125" customWidth="1"/>
    <col min="625" max="626" width="8.5703125" customWidth="1"/>
    <col min="627" max="627" width="5.5703125" customWidth="1"/>
    <col min="628" max="628" width="7.5703125" customWidth="1"/>
    <col min="629" max="629" width="8.5703125" customWidth="1"/>
    <col min="630" max="630" width="6.5703125" customWidth="1"/>
    <col min="631" max="631" width="8.5703125" customWidth="1"/>
    <col min="632" max="632" width="7.5703125" customWidth="1"/>
    <col min="633" max="633" width="8.5703125" customWidth="1"/>
    <col min="634" max="634" width="3.5703125" customWidth="1"/>
    <col min="635" max="635" width="7.5703125" customWidth="1"/>
    <col min="636" max="636" width="8.5703125" customWidth="1"/>
    <col min="637" max="637" width="5.5703125" customWidth="1"/>
    <col min="638" max="638" width="8.5703125" customWidth="1"/>
    <col min="639" max="639" width="6.5703125" customWidth="1"/>
    <col min="640" max="640" width="7.5703125" customWidth="1"/>
    <col min="641" max="641" width="6.5703125" customWidth="1"/>
    <col min="642" max="643" width="8.5703125" customWidth="1"/>
    <col min="644" max="644" width="5.5703125" customWidth="1"/>
    <col min="645" max="645" width="8.5703125" customWidth="1"/>
    <col min="646" max="646" width="9.5703125" bestFit="1" customWidth="1"/>
    <col min="647" max="647" width="8.5703125" customWidth="1"/>
    <col min="648" max="648" width="2" customWidth="1"/>
    <col min="649" max="649" width="7.5703125" customWidth="1"/>
    <col min="650" max="650" width="6.5703125" customWidth="1"/>
    <col min="651" max="651" width="7.5703125" customWidth="1"/>
    <col min="652" max="654" width="8.5703125" customWidth="1"/>
    <col min="655" max="655" width="6.5703125" customWidth="1"/>
    <col min="656" max="658" width="8.5703125" customWidth="1"/>
    <col min="659" max="659" width="5.5703125" customWidth="1"/>
    <col min="660" max="661" width="7.5703125" customWidth="1"/>
    <col min="662" max="668" width="8.5703125" customWidth="1"/>
    <col min="669" max="669" width="5.5703125" customWidth="1"/>
    <col min="670" max="671" width="8.5703125" customWidth="1"/>
    <col min="672" max="672" width="7.5703125" customWidth="1"/>
    <col min="673" max="673" width="6.5703125" customWidth="1"/>
    <col min="674" max="674" width="8.5703125" customWidth="1"/>
    <col min="675" max="675" width="7.5703125" customWidth="1"/>
    <col min="676" max="677" width="8.5703125" customWidth="1"/>
    <col min="678" max="678" width="6.5703125" customWidth="1"/>
    <col min="679" max="680" width="8.5703125" customWidth="1"/>
    <col min="681" max="681" width="37.42578125" bestFit="1" customWidth="1"/>
    <col min="682" max="682" width="7.5703125" customWidth="1"/>
    <col min="683" max="683" width="8.5703125" customWidth="1"/>
    <col min="684" max="684" width="4.5703125" customWidth="1"/>
    <col min="685" max="685" width="7.5703125" customWidth="1"/>
    <col min="686" max="686" width="8.5703125" customWidth="1"/>
    <col min="687" max="687" width="7.5703125" customWidth="1"/>
    <col min="688" max="688" width="8.5703125" customWidth="1"/>
    <col min="689" max="689" width="7.5703125" customWidth="1"/>
    <col min="690" max="690" width="8.5703125" customWidth="1"/>
    <col min="691" max="691" width="36.5703125" bestFit="1" customWidth="1"/>
    <col min="692" max="693" width="36.85546875" bestFit="1" customWidth="1"/>
    <col min="694" max="696" width="255.7109375" bestFit="1" customWidth="1"/>
    <col min="697" max="697" width="13.28515625" bestFit="1" customWidth="1"/>
    <col min="698" max="698" width="11" bestFit="1" customWidth="1"/>
    <col min="699" max="699" width="13.5703125" bestFit="1" customWidth="1"/>
    <col min="700" max="700" width="11.7109375" bestFit="1" customWidth="1"/>
    <col min="701" max="701" width="12.28515625" bestFit="1" customWidth="1"/>
    <col min="702" max="703" width="23.5703125" bestFit="1" customWidth="1"/>
    <col min="704" max="704" width="45.28515625" bestFit="1" customWidth="1"/>
    <col min="705" max="705" width="14.5703125" bestFit="1" customWidth="1"/>
    <col min="706" max="706" width="23.28515625" bestFit="1" customWidth="1"/>
    <col min="707" max="707" width="40.85546875" bestFit="1" customWidth="1"/>
    <col min="708" max="708" width="36.7109375" bestFit="1" customWidth="1"/>
    <col min="709" max="709" width="18.140625" bestFit="1" customWidth="1"/>
    <col min="710" max="710" width="30" bestFit="1" customWidth="1"/>
    <col min="711" max="711" width="14.5703125" bestFit="1" customWidth="1"/>
    <col min="712" max="712" width="81.140625" bestFit="1" customWidth="1"/>
    <col min="713" max="713" width="11.28515625" bestFit="1" customWidth="1"/>
  </cols>
  <sheetData>
    <row r="1" spans="1:18" x14ac:dyDescent="0.25">
      <c r="A1" t="s">
        <v>20</v>
      </c>
    </row>
    <row r="2" spans="1:18" ht="15.75" thickBot="1" x14ac:dyDescent="0.3"/>
    <row r="3" spans="1:18" x14ac:dyDescent="0.25">
      <c r="B3" s="1" t="s">
        <v>0</v>
      </c>
      <c r="C3" t="s">
        <v>18</v>
      </c>
      <c r="D3" t="s">
        <v>19</v>
      </c>
      <c r="E3" t="s">
        <v>21</v>
      </c>
      <c r="F3" t="s">
        <v>22</v>
      </c>
      <c r="G3" t="s">
        <v>23</v>
      </c>
      <c r="H3" t="s">
        <v>26</v>
      </c>
      <c r="I3" t="s">
        <v>27</v>
      </c>
      <c r="J3" t="s">
        <v>28</v>
      </c>
      <c r="Q3" s="9" t="s">
        <v>20</v>
      </c>
      <c r="R3" s="9" t="s">
        <v>25</v>
      </c>
    </row>
    <row r="4" spans="1:18" x14ac:dyDescent="0.25">
      <c r="B4" s="2" t="s">
        <v>1</v>
      </c>
      <c r="C4" s="4">
        <v>1</v>
      </c>
      <c r="D4" s="4">
        <v>1.484375</v>
      </c>
      <c r="E4" s="4">
        <v>1.484375</v>
      </c>
      <c r="F4" s="4">
        <v>1.484375</v>
      </c>
      <c r="G4" s="4">
        <v>1.484375</v>
      </c>
      <c r="H4" s="4">
        <v>0</v>
      </c>
      <c r="I4" s="4">
        <v>1.484375</v>
      </c>
      <c r="J4" s="4">
        <v>1.484375</v>
      </c>
      <c r="K4" s="4"/>
      <c r="L4" s="4"/>
      <c r="M4" s="4"/>
      <c r="N4" s="4"/>
      <c r="O4" s="4"/>
      <c r="P4" s="4"/>
      <c r="Q4" s="6">
        <v>0.5</v>
      </c>
      <c r="R4" s="7">
        <v>582</v>
      </c>
    </row>
    <row r="5" spans="1:18" x14ac:dyDescent="0.25">
      <c r="B5" s="2" t="s">
        <v>2</v>
      </c>
      <c r="C5" s="4">
        <v>4</v>
      </c>
      <c r="D5" s="4">
        <v>0.1177212</v>
      </c>
      <c r="E5" s="4">
        <v>0.125</v>
      </c>
      <c r="F5" s="4">
        <v>4.9009799999999999E-2</v>
      </c>
      <c r="G5" s="4">
        <v>0.171875</v>
      </c>
      <c r="H5" s="4">
        <v>4.4045012212735275E-2</v>
      </c>
      <c r="I5" s="4">
        <v>7.367618778726473E-2</v>
      </c>
      <c r="J5" s="4">
        <v>0.16176621221273527</v>
      </c>
      <c r="K5" s="4"/>
      <c r="L5" s="4"/>
      <c r="M5" s="4"/>
      <c r="N5" s="4"/>
      <c r="O5" s="4"/>
      <c r="P5" s="4"/>
      <c r="Q5" s="6">
        <v>1</v>
      </c>
      <c r="R5" s="7">
        <v>13</v>
      </c>
    </row>
    <row r="6" spans="1:18" x14ac:dyDescent="0.25">
      <c r="B6" s="2" t="s">
        <v>3</v>
      </c>
      <c r="C6" s="4">
        <v>4</v>
      </c>
      <c r="D6" s="4">
        <v>0.46209632499999997</v>
      </c>
      <c r="E6" s="4">
        <v>0.546875</v>
      </c>
      <c r="F6" s="4">
        <v>5.1510300000000002E-2</v>
      </c>
      <c r="G6" s="4">
        <v>0.703125</v>
      </c>
      <c r="H6" s="4">
        <v>0.24548449725342517</v>
      </c>
      <c r="I6" s="4">
        <v>0.21661182774657481</v>
      </c>
      <c r="J6" s="4">
        <v>0.70758082225342511</v>
      </c>
      <c r="K6" s="4"/>
      <c r="L6" s="4"/>
      <c r="M6" s="4"/>
      <c r="N6" s="4"/>
      <c r="O6" s="4"/>
      <c r="P6" s="4"/>
      <c r="Q6" s="6">
        <v>1.5</v>
      </c>
      <c r="R6" s="7">
        <v>4</v>
      </c>
    </row>
    <row r="7" spans="1:18" x14ac:dyDescent="0.25">
      <c r="B7" s="2" t="s">
        <v>4</v>
      </c>
      <c r="C7" s="4">
        <v>7</v>
      </c>
      <c r="D7" s="4">
        <v>0.96780561428571421</v>
      </c>
      <c r="E7" s="4">
        <v>0.84375</v>
      </c>
      <c r="F7" s="4">
        <v>7.1514300000000003E-2</v>
      </c>
      <c r="G7" s="4">
        <v>1.953125</v>
      </c>
      <c r="H7" s="4">
        <v>0.63596369002133268</v>
      </c>
      <c r="I7" s="4">
        <v>0.33184192426438153</v>
      </c>
      <c r="J7" s="4">
        <v>1.6037693043070469</v>
      </c>
      <c r="K7" s="4"/>
      <c r="L7" s="4"/>
      <c r="M7" s="4"/>
      <c r="N7" s="4"/>
      <c r="O7" s="4"/>
      <c r="P7" s="4"/>
      <c r="Q7" s="6">
        <v>2</v>
      </c>
      <c r="R7" s="7">
        <v>0</v>
      </c>
    </row>
    <row r="8" spans="1:18" x14ac:dyDescent="0.25">
      <c r="B8" s="2" t="s">
        <v>5</v>
      </c>
      <c r="C8" s="4">
        <v>83</v>
      </c>
      <c r="D8" s="4">
        <v>0.26973485542168679</v>
      </c>
      <c r="E8" s="4">
        <v>6.2512499999999999E-2</v>
      </c>
      <c r="F8" s="4">
        <v>2.5004999999999999E-2</v>
      </c>
      <c r="G8" s="4">
        <v>3.203125</v>
      </c>
      <c r="H8" s="4">
        <v>0.58763836706836725</v>
      </c>
      <c r="I8" s="4">
        <v>-0.31790351164668046</v>
      </c>
      <c r="J8" s="4">
        <v>0.8573732224900541</v>
      </c>
      <c r="K8" s="4"/>
      <c r="L8" s="4"/>
      <c r="M8" s="4"/>
      <c r="N8" s="4"/>
      <c r="O8" s="4"/>
      <c r="P8" s="4"/>
      <c r="Q8" s="6">
        <v>2.5</v>
      </c>
      <c r="R8" s="7">
        <v>1</v>
      </c>
    </row>
    <row r="9" spans="1:18" x14ac:dyDescent="0.25">
      <c r="B9" s="2" t="s">
        <v>6</v>
      </c>
      <c r="C9" s="4">
        <v>2749</v>
      </c>
      <c r="D9" s="4">
        <v>0.19474094732630048</v>
      </c>
      <c r="E9" s="4">
        <v>0.18303659999999999</v>
      </c>
      <c r="F9" s="4">
        <v>4.4008800000000001E-2</v>
      </c>
      <c r="G9" s="4">
        <v>2.71875</v>
      </c>
      <c r="H9" s="4">
        <v>0.11926573630207432</v>
      </c>
      <c r="I9" s="4">
        <v>7.5475211024226163E-2</v>
      </c>
      <c r="J9" s="4">
        <v>0.31400668362837481</v>
      </c>
      <c r="K9" s="4"/>
      <c r="L9" s="4"/>
      <c r="M9" s="4"/>
      <c r="N9" s="4"/>
      <c r="O9" s="4"/>
      <c r="P9" s="4"/>
      <c r="Q9" s="6">
        <v>3</v>
      </c>
      <c r="R9" s="7">
        <v>0</v>
      </c>
    </row>
    <row r="10" spans="1:18" x14ac:dyDescent="0.25">
      <c r="B10" s="2" t="s">
        <v>7</v>
      </c>
      <c r="C10" s="4">
        <v>2</v>
      </c>
      <c r="D10" s="4">
        <v>0.5744977</v>
      </c>
      <c r="E10" s="4">
        <v>0.6021204</v>
      </c>
      <c r="F10" s="4">
        <v>0.546875</v>
      </c>
      <c r="G10" s="4">
        <v>0.6021204</v>
      </c>
      <c r="H10" s="4">
        <v>2.7622700000000278E-2</v>
      </c>
      <c r="I10" s="4">
        <v>0.54687499999999978</v>
      </c>
      <c r="J10" s="4">
        <v>0.60212040000000022</v>
      </c>
      <c r="K10" s="4"/>
      <c r="L10" s="4"/>
      <c r="M10" s="4"/>
      <c r="N10" s="4"/>
      <c r="O10" s="4"/>
      <c r="P10" s="4"/>
      <c r="Q10" s="6">
        <v>3.5</v>
      </c>
      <c r="R10" s="7">
        <v>0</v>
      </c>
    </row>
    <row r="11" spans="1:18" x14ac:dyDescent="0.25">
      <c r="B11" s="2" t="s">
        <v>8</v>
      </c>
      <c r="C11" s="4">
        <v>2749</v>
      </c>
      <c r="D11" s="4">
        <v>0.14319368326664242</v>
      </c>
      <c r="E11" s="4">
        <v>0.16053210000000001</v>
      </c>
      <c r="F11" s="4">
        <v>2.0504100000000001E-2</v>
      </c>
      <c r="G11" s="4">
        <v>2.71875</v>
      </c>
      <c r="H11" s="4">
        <v>0.14055588776949354</v>
      </c>
      <c r="I11" s="4">
        <v>2.637795497148876E-3</v>
      </c>
      <c r="J11" s="4">
        <v>0.28374957103613596</v>
      </c>
      <c r="K11" s="4"/>
      <c r="L11" s="4"/>
      <c r="M11" s="4"/>
      <c r="N11" s="4"/>
      <c r="O11" s="4"/>
      <c r="P11" s="4"/>
      <c r="Q11" s="6">
        <v>4</v>
      </c>
      <c r="R11" s="7">
        <v>0</v>
      </c>
    </row>
    <row r="12" spans="1:18" ht="15.75" thickBot="1" x14ac:dyDescent="0.3">
      <c r="B12" s="2" t="s">
        <v>9</v>
      </c>
      <c r="C12" s="4">
        <v>2749</v>
      </c>
      <c r="D12" s="4">
        <v>0.17612642924699892</v>
      </c>
      <c r="E12" s="4">
        <v>0.17253450000000001</v>
      </c>
      <c r="F12" s="4">
        <v>6.9513900000000003E-2</v>
      </c>
      <c r="G12" s="4">
        <v>3.359375</v>
      </c>
      <c r="H12" s="4">
        <v>0.14133157413787167</v>
      </c>
      <c r="I12" s="4">
        <v>3.4794855109127248E-2</v>
      </c>
      <c r="J12" s="4">
        <v>0.31745800338487062</v>
      </c>
      <c r="K12" s="4"/>
      <c r="L12" s="4"/>
      <c r="M12" s="4"/>
      <c r="N12" s="4"/>
      <c r="O12" s="4"/>
      <c r="P12" s="4"/>
      <c r="Q12" s="8" t="s">
        <v>24</v>
      </c>
      <c r="R12" s="8">
        <v>0</v>
      </c>
    </row>
    <row r="13" spans="1:18" x14ac:dyDescent="0.25">
      <c r="B13" s="2" t="s">
        <v>10</v>
      </c>
      <c r="C13" s="4">
        <v>2749</v>
      </c>
      <c r="D13" s="4">
        <v>0.24410455358312116</v>
      </c>
      <c r="E13" s="4">
        <v>0.2345469</v>
      </c>
      <c r="F13" s="4">
        <v>2.30046E-2</v>
      </c>
      <c r="G13" s="4">
        <v>4.734375</v>
      </c>
      <c r="H13" s="4">
        <v>0.2130480437944498</v>
      </c>
      <c r="I13" s="4">
        <v>3.105650978867136E-2</v>
      </c>
      <c r="J13" s="4">
        <v>0.45715259737757097</v>
      </c>
      <c r="K13" s="4"/>
      <c r="L13" s="4"/>
      <c r="M13" s="4"/>
      <c r="N13" s="4"/>
      <c r="O13" s="4"/>
      <c r="P13" s="4"/>
    </row>
    <row r="14" spans="1:18" x14ac:dyDescent="0.25">
      <c r="B14" s="2" t="s">
        <v>11</v>
      </c>
      <c r="C14" s="4">
        <v>4</v>
      </c>
      <c r="D14" s="4">
        <v>5.5489519749999996</v>
      </c>
      <c r="E14" s="4">
        <v>7.796875</v>
      </c>
      <c r="F14" s="4">
        <v>0.28955789999999998</v>
      </c>
      <c r="G14" s="4">
        <v>8.265625</v>
      </c>
      <c r="H14" s="4">
        <v>3.1694479867469361</v>
      </c>
      <c r="I14" s="4">
        <v>2.3795039882530635</v>
      </c>
      <c r="J14" s="4">
        <v>8.7183999617469361</v>
      </c>
      <c r="K14" s="4"/>
      <c r="L14" s="4"/>
      <c r="M14" s="4"/>
      <c r="N14" s="4"/>
      <c r="O14" s="4"/>
      <c r="P14" s="4"/>
    </row>
    <row r="15" spans="1:18" x14ac:dyDescent="0.25">
      <c r="B15" s="2" t="s">
        <v>12</v>
      </c>
      <c r="C15" s="4">
        <v>3</v>
      </c>
      <c r="D15" s="4">
        <v>0.58854166666666663</v>
      </c>
      <c r="E15" s="4">
        <v>0.484375</v>
      </c>
      <c r="F15" s="4">
        <v>0.40625</v>
      </c>
      <c r="G15" s="4">
        <v>0.875</v>
      </c>
      <c r="H15" s="4">
        <v>0.20505228838572434</v>
      </c>
      <c r="I15" s="4">
        <v>0.38348937828094232</v>
      </c>
      <c r="J15" s="4">
        <v>0.79359395505239094</v>
      </c>
      <c r="K15" s="4"/>
      <c r="L15" s="4"/>
      <c r="M15" s="4"/>
      <c r="N15" s="4"/>
      <c r="O15" s="4"/>
      <c r="P15" s="4"/>
      <c r="Q15" t="s">
        <v>20</v>
      </c>
    </row>
    <row r="16" spans="1:18" x14ac:dyDescent="0.25">
      <c r="B16" s="2" t="s">
        <v>13</v>
      </c>
      <c r="C16" s="4">
        <v>3</v>
      </c>
      <c r="D16" s="4">
        <v>2.6041666666666668E-2</v>
      </c>
      <c r="E16" s="4">
        <v>1.5625E-2</v>
      </c>
      <c r="F16" s="4">
        <v>1.5625E-2</v>
      </c>
      <c r="G16" s="4">
        <v>4.6875E-2</v>
      </c>
      <c r="H16" s="4">
        <v>1.4731391274719736E-2</v>
      </c>
      <c r="I16" s="4">
        <v>1.1310275391946931E-2</v>
      </c>
      <c r="J16" s="4">
        <v>4.0773057941386401E-2</v>
      </c>
      <c r="K16" s="4"/>
      <c r="L16" s="4"/>
      <c r="M16" s="4"/>
      <c r="N16" s="4"/>
      <c r="O16" s="4"/>
      <c r="P16" s="4"/>
      <c r="Q16">
        <v>0.5</v>
      </c>
    </row>
    <row r="17" spans="2:17" x14ac:dyDescent="0.25">
      <c r="B17" s="2" t="s">
        <v>14</v>
      </c>
      <c r="C17" s="4">
        <v>4</v>
      </c>
      <c r="D17" s="4">
        <v>3.7041713000000001</v>
      </c>
      <c r="E17" s="4">
        <v>4.0625</v>
      </c>
      <c r="F17" s="4">
        <v>0.3010602</v>
      </c>
      <c r="G17" s="4">
        <v>7.34375</v>
      </c>
      <c r="H17" s="4">
        <v>2.5154463007672354</v>
      </c>
      <c r="I17" s="4">
        <v>1.1887249992327646</v>
      </c>
      <c r="J17" s="4">
        <v>6.2196176007672355</v>
      </c>
      <c r="K17" s="4"/>
      <c r="L17" s="4"/>
      <c r="M17" s="4"/>
      <c r="N17" s="4"/>
      <c r="O17" s="4"/>
      <c r="P17" s="4"/>
      <c r="Q17">
        <v>1</v>
      </c>
    </row>
    <row r="18" spans="2:17" x14ac:dyDescent="0.25">
      <c r="B18" s="2" t="s">
        <v>15</v>
      </c>
      <c r="C18" s="4">
        <v>5</v>
      </c>
      <c r="D18" s="4">
        <v>4.1976263999999999</v>
      </c>
      <c r="E18" s="4">
        <v>4.40625</v>
      </c>
      <c r="F18" s="4">
        <v>1.5625E-2</v>
      </c>
      <c r="G18" s="4">
        <v>10.890625</v>
      </c>
      <c r="H18" s="4">
        <v>4.0432297734494185</v>
      </c>
      <c r="I18" s="4">
        <v>0.1543966265505814</v>
      </c>
      <c r="J18" s="4">
        <v>8.2408561734494192</v>
      </c>
      <c r="K18" s="4"/>
      <c r="L18" s="4"/>
      <c r="M18" s="4"/>
      <c r="N18" s="4"/>
      <c r="O18" s="4"/>
      <c r="P18" s="4"/>
      <c r="Q18">
        <v>1.5</v>
      </c>
    </row>
    <row r="19" spans="2:17" x14ac:dyDescent="0.25">
      <c r="B19" s="2" t="s">
        <v>16</v>
      </c>
      <c r="C19" s="4">
        <v>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/>
      <c r="L19" s="4"/>
      <c r="M19" s="4"/>
      <c r="N19" s="4"/>
      <c r="O19" s="4"/>
      <c r="P19" s="4"/>
      <c r="Q19">
        <v>2</v>
      </c>
    </row>
    <row r="20" spans="2:17" x14ac:dyDescent="0.25">
      <c r="B20" s="2" t="s">
        <v>17</v>
      </c>
      <c r="C20" s="4">
        <v>11118</v>
      </c>
      <c r="D20" s="4">
        <v>0.19591265688073395</v>
      </c>
      <c r="E20" s="4">
        <v>0.180036</v>
      </c>
      <c r="F20" s="4">
        <v>0</v>
      </c>
      <c r="G20" s="4">
        <v>10.890625</v>
      </c>
      <c r="H20" s="4">
        <v>0.25425428863802502</v>
      </c>
      <c r="I20" s="4">
        <v>-5.8341631757291068E-2</v>
      </c>
      <c r="J20" s="4">
        <v>0.45016694551875897</v>
      </c>
      <c r="K20" s="4"/>
      <c r="L20" s="4"/>
      <c r="M20" s="4"/>
      <c r="N20" s="4"/>
      <c r="O20" s="4"/>
      <c r="P20" s="4"/>
      <c r="Q20">
        <v>2.5</v>
      </c>
    </row>
    <row r="21" spans="2:17" x14ac:dyDescent="0.25">
      <c r="Q21">
        <v>3</v>
      </c>
    </row>
    <row r="22" spans="2:17" x14ac:dyDescent="0.25">
      <c r="Q22">
        <v>3.5</v>
      </c>
    </row>
    <row r="23" spans="2:17" x14ac:dyDescent="0.25">
      <c r="Q23">
        <v>4</v>
      </c>
    </row>
    <row r="25" spans="2:17" x14ac:dyDescent="0.25">
      <c r="B25" s="3" t="s">
        <v>1</v>
      </c>
      <c r="C25" s="5">
        <v>1</v>
      </c>
      <c r="D25" s="5">
        <v>1.484375</v>
      </c>
      <c r="E25" s="5">
        <v>1.484375</v>
      </c>
      <c r="F25" s="5">
        <v>1.484375</v>
      </c>
      <c r="G25" s="5">
        <v>1.484375</v>
      </c>
      <c r="H25" s="5">
        <v>0</v>
      </c>
      <c r="I25" s="5">
        <v>1.484375</v>
      </c>
      <c r="J25" s="5">
        <v>1.484375</v>
      </c>
    </row>
    <row r="26" spans="2:17" x14ac:dyDescent="0.25">
      <c r="B26" s="3" t="s">
        <v>2</v>
      </c>
      <c r="C26" s="5">
        <v>4</v>
      </c>
      <c r="D26" s="5">
        <v>0.1177212</v>
      </c>
      <c r="E26" s="5">
        <v>0.125</v>
      </c>
      <c r="F26" s="5">
        <v>4.9009799999999999E-2</v>
      </c>
      <c r="G26" s="5">
        <v>0.171875</v>
      </c>
      <c r="H26" s="5">
        <v>4.4045012212735275E-2</v>
      </c>
      <c r="I26" s="5">
        <v>7.367618778726473E-2</v>
      </c>
      <c r="J26" s="5">
        <v>0.16176621221273527</v>
      </c>
    </row>
    <row r="27" spans="2:17" x14ac:dyDescent="0.25">
      <c r="B27" s="3" t="s">
        <v>3</v>
      </c>
      <c r="C27" s="5">
        <v>4</v>
      </c>
      <c r="D27" s="5">
        <v>0.46209632499999997</v>
      </c>
      <c r="E27" s="5">
        <v>0.546875</v>
      </c>
      <c r="F27" s="5">
        <v>5.1510300000000002E-2</v>
      </c>
      <c r="G27" s="5">
        <v>0.703125</v>
      </c>
      <c r="H27" s="5">
        <v>0.24548449725342517</v>
      </c>
      <c r="I27" s="5">
        <v>0.21661182774657481</v>
      </c>
      <c r="J27" s="5">
        <v>0.70758082225342511</v>
      </c>
    </row>
    <row r="28" spans="2:17" x14ac:dyDescent="0.25">
      <c r="B28" s="3" t="s">
        <v>4</v>
      </c>
      <c r="C28" s="5">
        <v>7</v>
      </c>
      <c r="D28" s="5">
        <v>0.96780561428571421</v>
      </c>
      <c r="E28" s="5">
        <v>0.84375</v>
      </c>
      <c r="F28" s="5">
        <v>7.1514300000000003E-2</v>
      </c>
      <c r="G28" s="5">
        <v>1.953125</v>
      </c>
      <c r="H28" s="5">
        <v>0.63596369002133268</v>
      </c>
      <c r="I28" s="5">
        <v>0.33184192426438153</v>
      </c>
      <c r="J28" s="5">
        <v>1.6037693043070469</v>
      </c>
    </row>
    <row r="29" spans="2:17" x14ac:dyDescent="0.25">
      <c r="B29" s="3" t="s">
        <v>5</v>
      </c>
      <c r="C29" s="5">
        <v>83</v>
      </c>
      <c r="D29" s="5">
        <v>0.26973485542168679</v>
      </c>
      <c r="E29" s="5">
        <v>6.2512499999999999E-2</v>
      </c>
      <c r="F29" s="5">
        <v>2.5004999999999999E-2</v>
      </c>
      <c r="G29" s="5">
        <v>3.203125</v>
      </c>
      <c r="H29" s="5">
        <v>0.58763836706836725</v>
      </c>
      <c r="I29" s="5">
        <v>-0.31790351164668046</v>
      </c>
      <c r="J29" s="5">
        <v>0.8573732224900541</v>
      </c>
    </row>
    <row r="30" spans="2:17" x14ac:dyDescent="0.25">
      <c r="B30" s="3" t="s">
        <v>6</v>
      </c>
      <c r="C30" s="5">
        <v>2749</v>
      </c>
      <c r="D30" s="5">
        <v>0.19474094732630048</v>
      </c>
      <c r="E30" s="5">
        <v>0.18303659999999999</v>
      </c>
      <c r="F30" s="5">
        <v>4.4008800000000001E-2</v>
      </c>
      <c r="G30" s="5">
        <v>2.71875</v>
      </c>
      <c r="H30" s="5">
        <v>0.11926573630207432</v>
      </c>
      <c r="I30" s="5">
        <v>7.5475211024226163E-2</v>
      </c>
      <c r="J30" s="5">
        <v>0.31400668362837481</v>
      </c>
    </row>
    <row r="31" spans="2:17" x14ac:dyDescent="0.25">
      <c r="B31" s="3" t="s">
        <v>7</v>
      </c>
      <c r="C31" s="5">
        <v>2</v>
      </c>
      <c r="D31" s="5">
        <v>0.5744977</v>
      </c>
      <c r="E31" s="5">
        <v>0.6021204</v>
      </c>
      <c r="F31" s="5">
        <v>0.546875</v>
      </c>
      <c r="G31" s="5">
        <v>0.6021204</v>
      </c>
      <c r="H31" s="5">
        <v>2.7622700000000278E-2</v>
      </c>
      <c r="I31" s="5">
        <v>0.54687499999999978</v>
      </c>
      <c r="J31" s="5">
        <v>0.60212040000000022</v>
      </c>
    </row>
    <row r="32" spans="2:17" x14ac:dyDescent="0.25">
      <c r="B32" s="3" t="s">
        <v>8</v>
      </c>
      <c r="C32" s="5">
        <v>2749</v>
      </c>
      <c r="D32" s="5">
        <v>0.14319368326664242</v>
      </c>
      <c r="E32" s="5">
        <v>0.16053210000000001</v>
      </c>
      <c r="F32" s="5">
        <v>2.0504100000000001E-2</v>
      </c>
      <c r="G32" s="5">
        <v>2.71875</v>
      </c>
      <c r="H32" s="5">
        <v>0.14055588776949354</v>
      </c>
      <c r="I32" s="5">
        <v>2.637795497148876E-3</v>
      </c>
      <c r="J32" s="5">
        <v>0.28374957103613596</v>
      </c>
    </row>
    <row r="33" spans="2:10" x14ac:dyDescent="0.25">
      <c r="B33" s="3" t="s">
        <v>9</v>
      </c>
      <c r="C33" s="5">
        <v>2749</v>
      </c>
      <c r="D33" s="5">
        <v>0.17612642924699892</v>
      </c>
      <c r="E33" s="5">
        <v>0.17253450000000001</v>
      </c>
      <c r="F33" s="5">
        <v>6.9513900000000003E-2</v>
      </c>
      <c r="G33" s="5">
        <v>3.359375</v>
      </c>
      <c r="H33" s="5">
        <v>0.14133157413787167</v>
      </c>
      <c r="I33" s="5">
        <v>3.4794855109127248E-2</v>
      </c>
      <c r="J33" s="5">
        <v>0.31745800338487062</v>
      </c>
    </row>
    <row r="34" spans="2:10" x14ac:dyDescent="0.25">
      <c r="B34" s="3" t="s">
        <v>10</v>
      </c>
      <c r="C34" s="5">
        <v>2749</v>
      </c>
      <c r="D34" s="5">
        <v>0.24410455358312116</v>
      </c>
      <c r="E34" s="5">
        <v>0.2345469</v>
      </c>
      <c r="F34" s="5">
        <v>2.30046E-2</v>
      </c>
      <c r="G34" s="5">
        <v>4.734375</v>
      </c>
      <c r="H34" s="5">
        <v>0.2130480437944498</v>
      </c>
      <c r="I34" s="5">
        <v>3.105650978867136E-2</v>
      </c>
      <c r="J34" s="5">
        <v>0.45715259737757097</v>
      </c>
    </row>
    <row r="35" spans="2:10" x14ac:dyDescent="0.25">
      <c r="B35" s="3" t="s">
        <v>11</v>
      </c>
      <c r="C35" s="5">
        <v>4</v>
      </c>
      <c r="D35" s="5">
        <v>5.5489519749999996</v>
      </c>
      <c r="E35" s="5">
        <v>7.796875</v>
      </c>
      <c r="F35" s="5">
        <v>0.28955789999999998</v>
      </c>
      <c r="G35" s="5">
        <v>8.265625</v>
      </c>
      <c r="H35" s="5">
        <v>3.1694479867469361</v>
      </c>
      <c r="I35" s="5">
        <v>2.3795039882530635</v>
      </c>
      <c r="J35" s="5">
        <v>8.7183999617469361</v>
      </c>
    </row>
    <row r="36" spans="2:10" x14ac:dyDescent="0.25">
      <c r="B36" s="3" t="s">
        <v>12</v>
      </c>
      <c r="C36" s="5">
        <v>3</v>
      </c>
      <c r="D36" s="5">
        <v>0.58854166666666663</v>
      </c>
      <c r="E36" s="5">
        <v>0.484375</v>
      </c>
      <c r="F36" s="5">
        <v>0.40625</v>
      </c>
      <c r="G36" s="5">
        <v>0.875</v>
      </c>
      <c r="H36" s="5">
        <v>0.20505228838572434</v>
      </c>
      <c r="I36" s="5">
        <v>0.38348937828094232</v>
      </c>
      <c r="J36" s="5">
        <v>0.79359395505239094</v>
      </c>
    </row>
    <row r="37" spans="2:10" x14ac:dyDescent="0.25">
      <c r="B37" s="3" t="s">
        <v>13</v>
      </c>
      <c r="C37" s="5">
        <v>3</v>
      </c>
      <c r="D37" s="5">
        <v>2.6041666666666668E-2</v>
      </c>
      <c r="E37" s="5">
        <v>1.5625E-2</v>
      </c>
      <c r="F37" s="5">
        <v>1.5625E-2</v>
      </c>
      <c r="G37" s="5">
        <v>4.6875E-2</v>
      </c>
      <c r="H37" s="5">
        <v>1.4731391274719736E-2</v>
      </c>
      <c r="I37" s="5">
        <v>1.1310275391946931E-2</v>
      </c>
      <c r="J37" s="5">
        <v>4.0773057941386401E-2</v>
      </c>
    </row>
    <row r="38" spans="2:10" x14ac:dyDescent="0.25">
      <c r="B38" s="3" t="s">
        <v>14</v>
      </c>
      <c r="C38" s="5">
        <v>4</v>
      </c>
      <c r="D38" s="5">
        <v>3.7041713000000001</v>
      </c>
      <c r="E38" s="5">
        <v>4.0625</v>
      </c>
      <c r="F38" s="5">
        <v>0.3010602</v>
      </c>
      <c r="G38" s="5">
        <v>7.34375</v>
      </c>
      <c r="H38" s="5">
        <v>2.5154463007672354</v>
      </c>
      <c r="I38" s="5">
        <v>1.1887249992327646</v>
      </c>
      <c r="J38" s="5">
        <v>6.2196176007672355</v>
      </c>
    </row>
    <row r="39" spans="2:10" x14ac:dyDescent="0.25">
      <c r="B39" s="3" t="s">
        <v>15</v>
      </c>
      <c r="C39" s="5">
        <v>5</v>
      </c>
      <c r="D39" s="5">
        <v>4.1976263999999999</v>
      </c>
      <c r="E39" s="5">
        <v>4.40625</v>
      </c>
      <c r="F39" s="5">
        <v>1.5625E-2</v>
      </c>
      <c r="G39" s="5">
        <v>10.890625</v>
      </c>
      <c r="H39" s="5">
        <v>4.0432297734494185</v>
      </c>
      <c r="I39" s="5">
        <v>0.1543966265505814</v>
      </c>
      <c r="J39" s="5">
        <v>8.2408561734494192</v>
      </c>
    </row>
    <row r="40" spans="2:10" x14ac:dyDescent="0.25">
      <c r="B40" s="3" t="s">
        <v>16</v>
      </c>
      <c r="C40" s="5">
        <v>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</sheetData>
  <sortState ref="Q4:Q11">
    <sortCondition ref="Q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 7 a 1 0 f e d 2 - c 3 7 d - 4 b 2 0 - a c 4 d - 2 0 a 7 e b e a 4 f 7 a < / I D > < N a m e > M i c r o s o f t _ S Q L S e r v e r _ A n a l y s i s S e r v i c e s < / N a m e > < L a n g u a g e > 2 0 5 7 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 5 a c e 7 5 8 8 - 5 2 d 4 - 4 9 5 d - 8 8 e 6 - 1 2 8 a 7 d 4 a 5 9 b a < / I D > < N a m e > D a t a   F e e d   C o n t e n t 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 V a l u e S q u a r e d < / A t t r i b u t e I D > < N a m e > V a l u e S q u a r e d 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 V a l u e S q u a r e d < / I D > < N a m e > V a l u e S q u a r e d < / N a m e > < K e y C o l u m n s > < K e y C o l u m n > < D a t a T y p e > E m p t y < / D a t a T y p e > < S o u r c e   x s i : t y p e = " d d l 2 0 0 _ 2 0 0 : E x p r e s s i o n B i n d i n g " > < E x p r e s s i o n > [ V a l u e A s N u m b e r ] ^ 2 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 [ V a l u e A s N u m b e r ] ^ 2 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 2 0 5 7 < / L a n g u a g e > < D i m e n s i o n s > < D i m e n s i o n > < I D > 5 a c e 7 5 8 8 - 5 2 d 4 - 4 9 5 d - 8 8 e 6 - 1 2 8 a 7 d 4 a 5 9 b a < / I D > < N a m e > D a t a   F e e d   C o n t e n t < / N a m e > < D i m e n s i o n I D > 5 a c e 7 5 8 8 - 5 2 d 4 - 4 9 5 d - 8 8 e 6 - 1 2 8 a 7 d 4 a 5 9 b a 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 V a l u e S q u a r e d < / A t t r i b u t e I D > < / A t t r i b u t e > < / A t t r i b u t e s > < / D i m e n s i o n > < / D i m e n s i o n s > < M e a s u r e G r o u p s > < M e a s u r e G r o u p > < I D > 5 a c e 7 5 8 8 - 5 2 d 4 - 4 9 5 d - 8 8 e 6 - 1 2 8 a 7 d 4 a 5 9 b a < / I D > < N a m e > D a t a   F e e d   C o n t e n t < / N a m e > < M e a s u r e s > < M e a s u r e > < I D > 5 a c e 7 5 8 8 - 5 2 d 4 - 4 9 5 d - 8 8 e 6 - 1 2 8 a 7 d 4 a 5 9 b a < / I D > < N a m e > _ C o u n t   D a t a   F e e d   C o n t e n t 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 _ x 0 0 3 5 _ a c e 7 5 8 8 - 5 2 d 4 - 4 9 5 d - 8 8 e 6 - 1 2 8 a 7 d 4 a 5 9 b a 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 5 a c e 7 5 8 8 - 5 2 d 4 - 4 9 5 d - 8 8 e 6 - 1 2 8 a 7 d 4 a 5 9 b a 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 V A L U E ( [ V a l u e ] ) 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 5 a c e 7 5 8 8 - 5 2 d 4 - 4 9 5 d - 8 8 e 6 - 1 2 8 a 7 d 4 a 5 9 b a < / I D > < N a m e > D a t a   F e e d   C o n t e n t < / N a m e > < S o u r c e   x s i : t y p e = " Q u e r y B i n d i n g " > < D a t a S o u r c e I D > 4 2 d d c 5 5 6 - 0 1 5 c - 4 3 f 2 - b 2 0 f - d a 6 1 b b f 8 b 8 1 2 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 
 C R E A T E   M E M B E R   C U R R E N T C U B E . M e a s u r e s . [ d e f 4 6 5 4 2 - 8 e a 9 - 4 1 e 4 - b 3 0 8 - 4 d 2 8 4 4 2 9 b 2 b 6 ]   A S   1 ,   V i s i b l e = 0 ;                  
 A L T E R   C U B E   C U R R E N T C U B E   U P D A T E   D I M E N S I O N   M e a s u r e s ,   D e f a u l t _ M e m b e r   =   [ d e f 4 6 5 4 2 - 8 e a 9 - 4 1 e 4 - b 3 0 8 - 4 d 2 8 4 4 2 9 b 2 b 6 ] ;                  
 C R E A T E   M E A S U R E   [ S a n d b o x ] . ' D a t a   F e e d   C o n t e n t ' [ C o u n t   o f   V a l u e ] = C O U N T A ( ' D a t a   F e e d   C o n t e n t ' [ V a l u e ] ) ;                  
 C R E A T E   M E A S U R E   [ S a n d b o x ] . ' D a t a   F e e d   C o n t e n t ' [ A v e r a g e   o f   V a l u e ] = A V E R A G E ( ' D a t a   F e e d   C o n t e n t ' [ V a l u e ] ) ;          
 C R E A T E   M E A S U R E   [ S a n d b o x ] . ' D a t a   F e e d   C o n t e n t ' [ S u m   o f   V a l u e A s N u m b e r ] = S U M ( ' D a t a   F e e d   C o n t e n t ' [ V a l u e A s N u m b e r ] ) ;          
 C R E A T E   M E A S U R E   [ S a n d b o x ] . ' D a t a   F e e d   C o n t e n t ' [ A v e r a g e   o f   V a l u e A s N u m b e r ] = A V E R A G E ( ' D a t a   F e e d   C o n t e n t ' [ V a l u e A s N u m b e r ] ) ;      
 C R E A T E   M E A S U R E   [ S a n d b o x ] . ' D a t a   F e e d   C o n t e n t ' [ M e d i a n ] = M I N X ( 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 ) ;      
 C R E A T E   M E A S U R E   [ S a n d b o x ] . ' D a t a   F e e d   C o n t e n t ' [ M i n i m u m   o f   V a l u e A s N u m b e r ] = M I N ( ' D a t a   F e e d   C o n t e n t ' [ V a l u e A s N u m b e r ] ) ;      
 C R E A T E   M E A S U R E   [ S a n d b o x ] . ' D a t a   F e e d   C o n t e n t ' [ M a x i m u m   o f   V a l u e A s N u m b e r ] = M A X ( ' D a t a   F e e d   C o n t e n t ' [ V a l u e A s N u m b e r ] ) ;    
 C R E A T E   M E A S U R E   [ S a n d b o x ] . ' D a t a   F e e d   C o n t e n t ' [ S t d   D e v ] = S Q R T (   S U M   (   [ V a l u e S q u a r e d ]   )   /   C O U N T R O W S (   ' D a t a   F e e d   C o n t e n t ' )   -   A V E R A G E ( [ V a l u e A s N u m b e r ] ) ^ 2 ) ;    
 C R E A T E   M E A S U R E   [ S a n d b o x ] . ' D a t a   F e e d   C o n t e n t ' [ 1   S t d D e v   B e l o w   M e a n ] = [ A v e r a g e   o f   V a l u e A s N u m b e r ]   -   [ S t d   D e v ] ;    
 C R E A T E   M E A S U R E   [ S a n d b o x ] . ' D a t a   F e e d   C o n t e n t ' [ 1   S t d D e v   A b o v e   M e a n ] = [ A v e r a g e   o f   V a l u e A s N u m b e r ]   +   [ S t d   D e v ] ; 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 4 2 d d c 5 5 6 - 0 1 5 c - 4 3 f 2 - b 2 0 f - d a 6 1 b b f 8 b 8 1 2 < / I D > < N a m e > A p p M e t r i c s 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 S o u r c e = h t t p : / / 1 8 4 . 7 3 . 2 2 8 . 7 1 / A p p M e t r i c s / D a t a S e r v i c e . s v c / R e c o r d s ? a p p K e y = C I A P I . C S . E x c e l & a m p ; p e r i o d = 1 . 0 : 0 : 0 ; B a s e   U r l = h t t p : / / 1 8 4 . 7 3 . 2 2 8 . 7 1 / A p p M e t r i c s / D a t a S e r v i c e . s v c / R e c o r d s ? a p p K e y = C I A P I . C S . E x c e l & a m p ; p e r i o d = 1 . 0 : 0 : 0 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 4 2 d d c 5 5 6 - 0 1 5 c - 4 3 f 2 - b 2 0 f - d a 6 1 b b f 8 b 8 1 2 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G B " > < x s : c o m p l e x T y p e > < x s : c h o i c e   m i n O c c u r s = " 0 "   m a x O c c u r s = " u n b o u n d e d " > < x s : e l e m e n t   n a m e = " _ x 0 0 3 5 _ a c e 7 5 8 8 - 5 2 d 4 - 4 9 5 d - 8 8 e 6 - 1 2 8 a 7 d 4 a 5 9 b a "   m s d a t a : L o c a l e = " "   m s p r o p : F r i e n d l y N a m e = " D a t a   F e e d   C o n t e n t "   m s p r o p : T a b l e T y p e = " V i e w "   m s p r o p : D b T a b l e N a m e = " D a t a   F e e d   C o n t e n t "   m s p r o p : Q u e r y D e f i n i t i o n = " D a t a   F e e d   C o n t e n t "   m s p r o p : D e s c r i p t i o n = " D a t a   F e e d   C o n t e n t "   m s p r o p : I s L o g i c a l = " T r u e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 C o l u m n 1 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 C o l u m n 1 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 C o l u m n 1 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 C o l u m n 1 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 C o l u m n 1 < / s t r i n g > < / k e y > < v a l u e > < i n t > 9 0 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 A d d   C o l u m n < / s t r i n g > < / k e y > < v a l u e > < i n t > 1 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5 a c e 7 5 8 8 - 5 2 d 4 - 4 9 5 d - 8 8 e 6 - 1 2 8 a 7 d 4 a 5 9 b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5 a c e 7 5 8 8 - 5 2 d 4 - 4 9 5 d - 8 8 e 6 - 1 2 8 a 7 d 4 a 5 9 b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5 a c e 7 5 8 8 - 5 2 d 4 - 4 9 5 d - 8 8 e 6 - 1 2 8 a 7 d 4 a 5 9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 V a l u e S q u a r e d < / s t r i n g > < / k e y > < v a l u e > < s t r i n g > G e n e r a l 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 V a l u e S q u a r e d 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 � < / s t r i n g > < / v a l u e > < / i t e m > < i t e m > < k e y > < s t r i n g > N a m e < / s t r i n g > < / k e y > < v a l u e > < s t r i n g > � < / s t r i n g > < / v a l u e > < / i t e m > < i t e m > < k e y > < s t r i n g > V a l u e < / s t r i n g > < / k e y > < v a l u e > < s t r i n g > � < / s t r i n g > < / v a l u e > < / i t e m > < i t e m > < k e y > < s t r i n g > V a l u e A s N u m b e r 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i t e m > < k e y > < s t r i n g > V a l u e S q u a r e d < / s t r i n g > < / k e y > < v a l u e > < s t r i n g > � < / s t r i n g > < / v a l u e > < / i t e m > < / C o l u m n C u r r e n c y S y m b o l > < C o l u m n P o s i t i v e P a t t e r n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 V a l u e S q u a r e d < / s t r i n g > < / k e y > < v a l u e > < i n t > 0 < / i n t > < / v a l u e > < / i t e m > < / C o l u m n P o s i t i v e P a t t e r n > < C o l u m n N e g a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 V a l u e S q u a r e d < / s t r i n g > < / k e y > < v a l u e > < i n t > 1 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 A d d   C o l u m n < / s t r i n g > < / k e y > < v a l u e > < i n t > 1 1 3 < / i n t > < / v a l u e > < / i t e m > < i t e m > < k e y > < s t r i n g > V a l u e S q u a r e d < / s t r i n g > < / k e y > < v a l u e > < i n t > 1 1 9 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 V a l u e A s N u m b e r < / s t r i n g > < / k e y > < v a l u e > < i n t > 3 < / i n t > < / v a l u e > < / i t e m > < i t e m > < k e y > < s t r i n g > A d d   C o l u m n < / s t r i n g > < / k e y > < v a l u e > < i n t > 5 < / i n t > < / v a l u e > < / i t e m > < i t e m > < k e y > < s t r i n g > V a l u e S q u a r e d 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 C O U N T A ( ' D a t a   F e e d   C o n t e n t ' [ V a l u e ] ) < / F o r m u l a > < I m p l e m e n t a t i o n > M d x S c r i p t M e a s u r e < / I m p l e m e n t a t i o n > < C o l u m n > V a l u e 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 [ M e a s u r e s ] . [ A v e r a g e   o f   V a l u e A s N u m b e r ] < / k e y > < v a l u e > < D i s p l a y N a m e > A v e r a g e   o f   V a l u e A s N u m b e r < / D i s p l a y N a m e > < I n t e r n a l O b j e c t N a m e > [ A v e r a g e   o f   V a l u e A s N u m b e r ] < / I n t e r n a l O b j e c t N a m e > < C a l c T y p e > A v e r a g e < / C a l c T y p e > < F o r m u l a > A V E R A G E ( ' D a t a 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 T r u e < / V i s i b l e > < / v a l u e > < / i t e m > < i t e m > < k e y > [ M e a s u r e s ] . [ M i n i m u m   o f   V a l u e A s N u m b e r ] < / k e y > < v a l u e > < D i s p l a y N a m e > M i n i m u m   o f   V a l u e A s N u m b e r < / D i s p l a y N a m e > < I n t e r n a l O b j e c t N a m e > [ M i n i m u m   o f   V a l u e A s N u m b e r ] < / I n t e r n a l O b j e c t N a m e > < C a l c T y p e > M i n < / C a l c T y p e > < F o r m u l a > M I N ( ' D a t a 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 [ M e a s u r e s ] . [ M a x i m u m   o f   V a l u e A s N u m b e r ] < / k e y > < v a l u e > < D i s p l a y N a m e > M a x i m u m   o f   V a l u e A s N u m b e r < / D i s p l a y N a m e > < I n t e r n a l O b j e c t N a m e > [ M a x i m u m   o f   V a l u e A s N u m b e r ] < / I n t e r n a l O b j e c t N a m e > < C a l c T y p e > M a x < / C a l c T y p e > < F o r m u l a > M A X ( ' D a t a 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 T r u e 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 T r u e 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 7 3 0 6 3 8 8 1 5 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E9C8218-E16F-4F12-BF73-A61A91DC3084}">
  <ds:schemaRefs/>
</ds:datastoreItem>
</file>

<file path=customXml/itemProps10.xml><?xml version="1.0" encoding="utf-8"?>
<ds:datastoreItem xmlns:ds="http://schemas.openxmlformats.org/officeDocument/2006/customXml" ds:itemID="{6A2B6261-6B6A-4330-BC8E-921401E01E4E}">
  <ds:schemaRefs/>
</ds:datastoreItem>
</file>

<file path=customXml/itemProps11.xml><?xml version="1.0" encoding="utf-8"?>
<ds:datastoreItem xmlns:ds="http://schemas.openxmlformats.org/officeDocument/2006/customXml" ds:itemID="{95BBF680-C67D-455B-92E9-88DE99E9BB4F}">
  <ds:schemaRefs/>
</ds:datastoreItem>
</file>

<file path=customXml/itemProps12.xml><?xml version="1.0" encoding="utf-8"?>
<ds:datastoreItem xmlns:ds="http://schemas.openxmlformats.org/officeDocument/2006/customXml" ds:itemID="{B6A4070B-ED9E-4EA1-AB98-82750F511314}">
  <ds:schemaRefs/>
</ds:datastoreItem>
</file>

<file path=customXml/itemProps13.xml><?xml version="1.0" encoding="utf-8"?>
<ds:datastoreItem xmlns:ds="http://schemas.openxmlformats.org/officeDocument/2006/customXml" ds:itemID="{F8316041-0CD9-4589-B20A-D686B090E535}">
  <ds:schemaRefs/>
</ds:datastoreItem>
</file>

<file path=customXml/itemProps14.xml><?xml version="1.0" encoding="utf-8"?>
<ds:datastoreItem xmlns:ds="http://schemas.openxmlformats.org/officeDocument/2006/customXml" ds:itemID="{B8D5B305-0762-4A8F-897E-8CF5D237440F}">
  <ds:schemaRefs/>
</ds:datastoreItem>
</file>

<file path=customXml/itemProps2.xml><?xml version="1.0" encoding="utf-8"?>
<ds:datastoreItem xmlns:ds="http://schemas.openxmlformats.org/officeDocument/2006/customXml" ds:itemID="{8E5B9322-FD7D-4904-8E60-5A90A99CF946}">
  <ds:schemaRefs/>
</ds:datastoreItem>
</file>

<file path=customXml/itemProps3.xml><?xml version="1.0" encoding="utf-8"?>
<ds:datastoreItem xmlns:ds="http://schemas.openxmlformats.org/officeDocument/2006/customXml" ds:itemID="{6A86A6E3-3CC0-4BBA-AE3E-811ABAC9AD60}">
  <ds:schemaRefs/>
</ds:datastoreItem>
</file>

<file path=customXml/itemProps4.xml><?xml version="1.0" encoding="utf-8"?>
<ds:datastoreItem xmlns:ds="http://schemas.openxmlformats.org/officeDocument/2006/customXml" ds:itemID="{A82BCF03-568A-44C0-AE72-6A7C2372E013}">
  <ds:schemaRefs/>
</ds:datastoreItem>
</file>

<file path=customXml/itemProps5.xml><?xml version="1.0" encoding="utf-8"?>
<ds:datastoreItem xmlns:ds="http://schemas.openxmlformats.org/officeDocument/2006/customXml" ds:itemID="{03B8A1FC-779A-4150-9A48-0CDFE2664247}">
  <ds:schemaRefs/>
</ds:datastoreItem>
</file>

<file path=customXml/itemProps6.xml><?xml version="1.0" encoding="utf-8"?>
<ds:datastoreItem xmlns:ds="http://schemas.openxmlformats.org/officeDocument/2006/customXml" ds:itemID="{C0468446-C52D-406D-B611-CF46E9C1C7D7}">
  <ds:schemaRefs/>
</ds:datastoreItem>
</file>

<file path=customXml/itemProps7.xml><?xml version="1.0" encoding="utf-8"?>
<ds:datastoreItem xmlns:ds="http://schemas.openxmlformats.org/officeDocument/2006/customXml" ds:itemID="{98CFC8A5-F600-4BD0-AEA7-BC1E4A65981C}">
  <ds:schemaRefs/>
</ds:datastoreItem>
</file>

<file path=customXml/itemProps8.xml><?xml version="1.0" encoding="utf-8"?>
<ds:datastoreItem xmlns:ds="http://schemas.openxmlformats.org/officeDocument/2006/customXml" ds:itemID="{467D0AE7-EF99-4882-86CE-E40503CBD584}">
  <ds:schemaRefs/>
</ds:datastoreItem>
</file>

<file path=customXml/itemProps9.xml><?xml version="1.0" encoding="utf-8"?>
<ds:datastoreItem xmlns:ds="http://schemas.openxmlformats.org/officeDocument/2006/customXml" ds:itemID="{50EF02AD-8C3B-49A3-BC2E-DC4660E474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David Laing</cp:lastModifiedBy>
  <dcterms:created xsi:type="dcterms:W3CDTF">2011-12-22T10:06:45Z</dcterms:created>
  <dcterms:modified xsi:type="dcterms:W3CDTF">2011-12-23T10:03:35Z</dcterms:modified>
</cp:coreProperties>
</file>