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<sst xmlns="http://schemas.openxmlformats.org/spreadsheetml/2006/main" count="322" uniqueCount="283">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</sst>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21"/>
  <sheetViews>
    <sheetView tabSelected="1" workbookViewId="0">
      <selection activeCell="B6" sqref="B6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>
        <v>1</v>
      </c>
      <c r="F2">
        <v>1</v>
      </c>
      <c r="G2">
        <v>1</v>
      </c>
    </row>
    <row r="3" spans="1:16384">
      <c r="A3">
        <v>1</v>
      </c>
      <c r="B3">
        <v>92.199996948242187</v>
      </c>
      <c r="C3" s="12">
        <v>138.60000610351562</v>
      </c>
      <c r="D3" s="12">
        <v>147.39999389648437</v>
      </c>
      <c r="E3">
        <v>154</v>
      </c>
      <c r="F3">
        <v>90.900001525878906</v>
      </c>
      <c r="G3">
        <v>1</v>
      </c>
    </row>
    <row r="4" spans="1:16384">
      <c r="A4">
        <v>1</v>
      </c>
      <c r="B4">
        <v>94.5</v>
      </c>
      <c r="C4" s="12">
        <v>115.5</v>
      </c>
      <c r="D4" s="12">
        <v>119.80000305175781</v>
      </c>
      <c r="E4">
        <v>120.59999847412109</v>
      </c>
      <c r="F4">
        <v>120.5</v>
      </c>
      <c r="G4">
        <v>1</v>
      </c>
    </row>
    <row r="5" spans="1:16384">
      <c r="A5">
        <v>1</v>
      </c>
      <c r="B5">
        <v>58.799999237060547</v>
      </c>
      <c r="C5" s="12">
        <v>41.799999237060547</v>
      </c>
      <c r="D5" s="12">
        <v>66.400001525878906</v>
      </c>
      <c r="E5">
        <v>53.700000762939453</v>
      </c>
      <c r="F5">
        <v>86.099998474121094</v>
      </c>
      <c r="G5">
        <v>1</v>
      </c>
    </row>
    <row r="6" spans="1:16384">
      <c r="A6">
        <v>1</v>
      </c>
      <c r="C6" s="12"/>
      <c r="D6" s="12">
        <v>66.5</v>
      </c>
      <c r="E6">
        <v>25.600000381469727</v>
      </c>
      <c r="F6">
        <v>21</v>
      </c>
      <c r="G6">
        <v>1</v>
      </c>
    </row>
    <row r="7" spans="1:16384">
      <c r="A7">
        <v>-98.5</v>
      </c>
      <c r="B7">
        <v>-257</v>
      </c>
      <c r="C7" s="12">
        <v>-257</v>
      </c>
      <c r="D7" s="12">
        <v>1</v>
      </c>
      <c r="E7">
        <v>1</v>
      </c>
    </row>
    <row r="8" spans="1:16384">
      <c r="A8">
        <v>-124.80000305175781</v>
      </c>
      <c r="B8">
        <v>-163.10000610351562</v>
      </c>
      <c r="C8" s="12">
        <v>-167.10000610351562</v>
      </c>
      <c r="D8" s="12">
        <v>1</v>
      </c>
      <c r="E8">
        <v>1</v>
      </c>
    </row>
    <row r="9" spans="1:16384">
      <c r="A9">
        <v>-155.69999694824219</v>
      </c>
      <c r="B9">
        <v>-163.60000610351562</v>
      </c>
      <c r="C9" s="12">
        <v>-153.30000305175781</v>
      </c>
      <c r="D9">
        <v>1</v>
      </c>
      <c r="E9">
        <v>1</v>
      </c>
    </row>
    <row r="10" spans="1:16384">
      <c r="A10">
        <v>-155.39999389648437</v>
      </c>
      <c r="B10">
        <v>-161</v>
      </c>
      <c r="C10" s="12">
        <v>-148.69999694824219</v>
      </c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A14">
        <v>1</v>
      </c>
      <c r="C14" s="12"/>
      <c r="G14">
        <v>1</v>
      </c>
    </row>
    <row r="15" spans="1:16384">
      <c r="A15">
        <v>1</v>
      </c>
      <c r="G15">
        <v>3</v>
      </c>
      <c r="H15">
        <v>3</v>
      </c>
    </row>
    <row r="16" spans="1:16384">
      <c r="A16">
        <v>90.900001525878906</v>
      </c>
      <c r="B16">
        <v>154</v>
      </c>
      <c r="C16">
        <v>135</v>
      </c>
      <c r="D16">
        <v>135.5</v>
      </c>
      <c r="E16">
        <v>92.199996948242187</v>
      </c>
      <c r="F16">
        <v>120.5</v>
      </c>
      <c r="G16">
        <v>3</v>
      </c>
    </row>
    <row r="17" spans="1:9">
      <c r="A17">
        <v>120.59999847412109</v>
      </c>
      <c r="B17">
        <v>114.90000152587891</v>
      </c>
      <c r="C17">
        <v>110.69999694824219</v>
      </c>
      <c r="D17">
        <v>109</v>
      </c>
      <c r="E17">
        <v>86.099998474121094</v>
      </c>
      <c r="F17">
        <v>41.599998474121094</v>
      </c>
      <c r="G17">
        <v>3</v>
      </c>
      <c r="H17">
        <v>3</v>
      </c>
      <c r="I17">
        <v>3</v>
      </c>
    </row>
    <row r="18" spans="1:9">
      <c r="A18">
        <v>51.599998474121094</v>
      </c>
      <c r="B18">
        <v>41.799999237060547</v>
      </c>
      <c r="C18">
        <v>58.799999237060547</v>
      </c>
      <c r="D18">
        <v>44.099998474121094</v>
      </c>
      <c r="E18">
        <v>25.600000381469727</v>
      </c>
      <c r="F18">
        <v>71.699996948242188</v>
      </c>
      <c r="G18">
        <v>33</v>
      </c>
    </row>
    <row r="19" spans="1:9">
      <c r="A19">
        <v>-98.5</v>
      </c>
      <c r="B19">
        <v>-257</v>
      </c>
      <c r="C19">
        <v>-257</v>
      </c>
      <c r="D19">
        <v>-124.80000305175781</v>
      </c>
      <c r="E19">
        <v>-163.10000610351562</v>
      </c>
      <c r="F19">
        <v>-167.10000610351562</v>
      </c>
      <c r="G19">
        <v>3</v>
      </c>
    </row>
    <row r="20" spans="1:9">
      <c r="A20">
        <v>-158.69999694824219</v>
      </c>
      <c r="B20">
        <v>-163.60000610351562</v>
      </c>
      <c r="C20">
        <v>-156.39999389648437</v>
      </c>
      <c r="D20">
        <v>-155.39999389648437</v>
      </c>
      <c r="E20">
        <v>-156.30000305175781</v>
      </c>
      <c r="F20">
        <v>-148.69999694824219</v>
      </c>
      <c r="G20">
        <v>3</v>
      </c>
    </row>
    <row r="21" spans="1:9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0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E2">
        <v>-124.80000305175781</v>
      </c>
      <c r="F2">
        <v>-257</v>
      </c>
      <c r="G2">
        <v>-257</v>
      </c>
      <c r="H2">
        <v>-98.5</v>
      </c>
    </row>
    <row r="3" spans="1:16384">
      <c r="B3">
        <v>-98.5</v>
      </c>
      <c r="C3">
        <v>-153.30000305175781</v>
      </c>
      <c r="E3">
        <v>-163.60000610351562</v>
      </c>
      <c r="F3">
        <v>-155.69999694824219</v>
      </c>
      <c r="G3">
        <v>-167.10000610351562</v>
      </c>
      <c r="H3">
        <v>-163.10000610351562</v>
      </c>
    </row>
    <row r="4" spans="1:16384">
      <c r="B4">
        <v>-257</v>
      </c>
      <c r="C4">
        <v>-155.39999389648437</v>
      </c>
      <c r="E4">
        <v>-148.69999694824219</v>
      </c>
      <c r="F4">
        <v>-161</v>
      </c>
      <c r="G4">
        <v>-155.39999389648437</v>
      </c>
      <c r="H4">
        <v>-153.30000305175781</v>
      </c>
    </row>
    <row r="5" spans="1:16384">
      <c r="B5">
        <v>-257</v>
      </c>
      <c r="C5">
        <v>-161</v>
      </c>
    </row>
    <row r="6" spans="1:16384">
      <c r="B6">
        <v>-124.80000305175781</v>
      </c>
      <c r="C6">
        <v>-148.69999694824219</v>
      </c>
    </row>
    <row r="7" spans="1:16384">
      <c r="B7">
        <v>-163.10000610351562</v>
      </c>
    </row>
    <row r="8" spans="1:16384">
      <c r="B8">
        <v>-167.10000610351562</v>
      </c>
    </row>
    <row r="9" spans="1:16384">
      <c r="B9">
        <v>-155.69999694824219</v>
      </c>
    </row>
    <row r="10" spans="1:16384">
      <c r="B10">
        <v>-163.60000610351562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B23" sqref="B23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256" width="20.7109375" customWidth="1"/>
  </cols>
  <sheetData>
    <row r="1" spans="1:11">
      <c r="A1" s="15" t="s">
        <v>0</v>
      </c>
      <c r="B1" s="15"/>
      <c r="C1" s="15"/>
      <c r="D1" s="15"/>
      <c r="E1" s="15"/>
      <c r="F1" s="15"/>
      <c r="G1" s="15"/>
      <c r="H1" s="15"/>
      <c r="J1" s="3" t="s">
        <v>275</v>
      </c>
      <c r="K1" s="3" t="s">
        <v>277</v>
      </c>
    </row>
    <row r="2" spans="1:11">
      <c r="A2" s="17" t="s">
        <v>11</v>
      </c>
      <c r="B2" s="18"/>
      <c r="C2" s="18"/>
      <c r="D2" s="18"/>
      <c r="E2" s="18"/>
      <c r="F2" s="18"/>
      <c r="G2" s="18"/>
      <c r="H2" s="19"/>
      <c r="J2" t="s">
        <v>19</v>
      </c>
    </row>
    <row r="3" spans="1:11" ht="6.75" customHeight="1">
      <c r="J3" t="s">
        <v>20</v>
      </c>
    </row>
    <row r="4" spans="1:11">
      <c r="A4" s="16" t="s">
        <v>12</v>
      </c>
      <c r="B4" s="16"/>
      <c r="C4" s="16"/>
      <c r="D4" s="16"/>
      <c r="E4" s="16"/>
      <c r="F4" s="16"/>
      <c r="G4" s="16"/>
      <c r="H4" s="16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29" t="s">
        <v>282</v>
      </c>
      <c r="C6" s="30"/>
      <c r="D6" s="30"/>
      <c r="E6" s="30"/>
      <c r="F6" s="30"/>
      <c r="G6" s="30"/>
      <c r="H6" s="31"/>
      <c r="J6" t="s">
        <v>23</v>
      </c>
    </row>
    <row r="7" spans="1:11" ht="27.75" customHeight="1">
      <c r="A7" s="2" t="s">
        <v>280</v>
      </c>
      <c r="B7" s="29" t="s">
        <v>281</v>
      </c>
      <c r="C7" s="30"/>
      <c r="D7" s="30"/>
      <c r="E7" s="30"/>
      <c r="F7" s="30"/>
      <c r="G7" s="30"/>
      <c r="H7" s="31"/>
      <c r="J7" t="s">
        <v>24</v>
      </c>
    </row>
    <row r="8" spans="1:11" ht="27" customHeight="1">
      <c r="A8" s="2" t="s">
        <v>2</v>
      </c>
      <c r="B8" s="29" t="s">
        <v>13</v>
      </c>
      <c r="C8" s="30"/>
      <c r="D8" s="30"/>
      <c r="E8" s="30"/>
      <c r="F8" s="30"/>
      <c r="G8" s="30"/>
      <c r="H8" s="31"/>
      <c r="J8" t="s">
        <v>25</v>
      </c>
    </row>
    <row r="9" spans="1:11" ht="39.75" customHeight="1">
      <c r="A9" s="2" t="s">
        <v>3</v>
      </c>
      <c r="B9" s="29" t="s">
        <v>276</v>
      </c>
      <c r="C9" s="30"/>
      <c r="D9" s="30"/>
      <c r="E9" s="30"/>
      <c r="F9" s="30"/>
      <c r="G9" s="30"/>
      <c r="H9" s="31"/>
      <c r="J9" t="s">
        <v>26</v>
      </c>
    </row>
    <row r="10" spans="1:11" ht="38.25" customHeight="1">
      <c r="A10" s="2" t="s">
        <v>4</v>
      </c>
      <c r="B10" s="29" t="s">
        <v>14</v>
      </c>
      <c r="C10" s="30"/>
      <c r="D10" s="30"/>
      <c r="E10" s="30"/>
      <c r="F10" s="30"/>
      <c r="G10" s="30"/>
      <c r="H10" s="31"/>
      <c r="J10" t="s">
        <v>27</v>
      </c>
    </row>
    <row r="11" spans="1:11" ht="39" customHeight="1">
      <c r="A11" s="2" t="s">
        <v>5</v>
      </c>
      <c r="B11" s="29" t="s">
        <v>18</v>
      </c>
      <c r="C11" s="30"/>
      <c r="D11" s="30"/>
      <c r="E11" s="30"/>
      <c r="F11" s="30"/>
      <c r="G11" s="30"/>
      <c r="H11" s="31"/>
      <c r="J11" t="s">
        <v>28</v>
      </c>
    </row>
    <row r="12" spans="1:11" ht="14.25" customHeight="1">
      <c r="A12" s="2" t="s">
        <v>6</v>
      </c>
      <c r="B12" s="29" t="s">
        <v>15</v>
      </c>
      <c r="C12" s="30"/>
      <c r="D12" s="30"/>
      <c r="E12" s="30"/>
      <c r="F12" s="30"/>
      <c r="G12" s="30"/>
      <c r="H12" s="31"/>
      <c r="J12" t="s">
        <v>29</v>
      </c>
    </row>
    <row r="13" spans="1:11" ht="14.25" customHeight="1">
      <c r="A13" s="2" t="s">
        <v>7</v>
      </c>
      <c r="B13" s="29" t="s">
        <v>16</v>
      </c>
      <c r="C13" s="30"/>
      <c r="D13" s="30"/>
      <c r="E13" s="30"/>
      <c r="F13" s="30"/>
      <c r="G13" s="30"/>
      <c r="H13" s="31"/>
      <c r="J13" t="s">
        <v>30</v>
      </c>
    </row>
    <row r="14" spans="1:11" ht="25.5" customHeight="1">
      <c r="A14" s="2" t="s">
        <v>10</v>
      </c>
      <c r="B14" s="29" t="s">
        <v>17</v>
      </c>
      <c r="C14" s="30"/>
      <c r="D14" s="30"/>
      <c r="E14" s="30"/>
      <c r="F14" s="30"/>
      <c r="G14" s="30"/>
      <c r="H14" s="31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20" t="s">
        <v>1</v>
      </c>
      <c r="B16" s="22" t="s">
        <v>280</v>
      </c>
      <c r="C16" s="22" t="s">
        <v>2</v>
      </c>
      <c r="D16" s="26" t="s">
        <v>3</v>
      </c>
      <c r="E16" s="27"/>
      <c r="F16" s="27"/>
      <c r="G16" s="28"/>
      <c r="H16" s="24" t="s">
        <v>10</v>
      </c>
      <c r="I16" t="s">
        <v>9</v>
      </c>
      <c r="J16" t="s">
        <v>33</v>
      </c>
    </row>
    <row r="17" spans="1:10">
      <c r="A17" s="21"/>
      <c r="B17" s="23"/>
      <c r="C17" s="23"/>
      <c r="D17" s="4" t="s">
        <v>4</v>
      </c>
      <c r="E17" s="4" t="s">
        <v>5</v>
      </c>
      <c r="F17" s="4" t="s">
        <v>6</v>
      </c>
      <c r="G17" s="4" t="s">
        <v>7</v>
      </c>
      <c r="H17" s="25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2024-10-25T11:33:59Z</dcterms:modified>
</cp:coreProperties>
</file>