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 activeTab="4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<sst xmlns="http://schemas.openxmlformats.org/spreadsheetml/2006/main" count="348" uniqueCount="294">
  <si>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</si>
  <si>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</si>
  <si>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</si>
  <si>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</si>
  <si>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</si>
  <si>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</si>
  <si>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</si>
  <si>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</si>
  <si>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</si>
  <si>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</si>
  <si>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</si>
  <si>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</si>
  <si>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</si>
  <si>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</si>
  <si>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</si>
  <si>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</si>
  <si>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</si>
  <si>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</si>
  <si>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</si>
  <si>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</si>
  <si>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</si>
  <si>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</si>
  <si>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</si>
  <si>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</si>
  <si>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</si>
  <si>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</si>
  <si>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</si>
  <si>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</si>
  <si>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</si>
  <si>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</si>
  <si>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</si>
  <si>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</si>
  <si>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</si>
  <si>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</si>
  <si>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</si>
  <si>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</si>
  <si>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</si>
  <si>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</si>
  <si>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</si>
  <si>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</si>
  <si>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</si>
  <si>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</si>
  <si>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</si>
  <si>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</si>
  <si>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</si>
  <si>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</si>
  <si>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</si>
  <si>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</si>
  <si>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</si>
  <si>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</si>
  <si>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</si>
  <si>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</si>
  <si>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</si>
  <si>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</si>
  <si>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</si>
  <si>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</si>
  <si>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</si>
  <si>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</si>
  <si>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</si>
  <si>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</si>
  <si>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</si>
  <si>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</si>
  <si>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</si>
  <si>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</si>
  <si>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</si>
  <si>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</si>
  <si>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</si>
  <si>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</si>
  <si>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</si>
  <si>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</si>
  <si>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</si>
  <si>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</si>
  <si>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</si>
  <si>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</si>
  <si>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</si>
  <si>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</si>
  <si>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</si>
  <si>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</si>
  <si>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</si>
  <si>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</si>
  <si>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</si>
  <si>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</si>
  <si>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</si>
  <si>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</si>
  <si>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</si>
  <si>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</si>
  <si>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</si>
  <si>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</si>
  <si>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</si>
  <si>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</si>
  <si>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</si>
  <si>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</si>
  <si>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</si>
  <si>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</si>
  <si>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</si>
  <si>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</si>
  <si>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</si>
  <si>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</si>
  <si>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</si>
  <si>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</si>
  <si>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</si>
  <si>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</si>
  <si>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</si>
  <si>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</si>
  <si>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</si>
  <si>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</si>
  <si>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</si>
  <si>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</si>
  <si>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</si>
  <si>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</si>
  <si>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</si>
  <si>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</si>
  <si>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</si>
  <si>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</si>
  <si>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</si>
  <si>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</si>
  <si>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</si>
  <si>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</si>
  <si>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</si>
  <si>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</si>
  <si>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</si>
  <si>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</si>
  <si>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</si>
  <si>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</si>
  <si>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</si>
  <si>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</si>
  <si>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</si>
  <si>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</si>
  <si>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</si>
  <si>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</si>
  <si>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</si>
  <si>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</si>
  <si>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</si>
  <si>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</si>
  <si>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</si>
  <si>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</si>
  <si>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</si>
  <si>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</si>
  <si>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</si>
  <si>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</si>
  <si>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</si>
  <si>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</si>
  <si>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</si>
  <si>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</si>
  <si>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</si>
  <si>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</si>
  <si>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</si>
  <si>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</si>
  <si>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</si>
  <si>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</si>
  <si>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</si>
  <si>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</si>
  <si>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</si>
  <si>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</si>
  <si>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</si>
  <si>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</si>
  <si>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</si>
  <si>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</si>
  <si>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</si>
  <si>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</si>
  <si>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</si>
  <si>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</si>
  <si>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</si>
  <si>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</si>
  <si>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</si>
  <si>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</si>
  <si>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</si>
  <si>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</si>
  <si>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</si>
  <si>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</si>
  <si>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</si>
  <si>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</si>
  <si>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</si>
  <si>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</si>
  <si>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</si>
  <si>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</si>
  <si>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</si>
  <si>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</si>
  <si>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</si>
  <si>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</si>
  <si>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</si>
  <si>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</si>
  <si>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</si>
  <si>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</si>
  <si>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</si>
  <si>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</si>
  <si>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</si>
  <si>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</si>
  <si>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</si>
  <si>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</si>
  <si>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</si>
  <si>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</si>
  <si>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</si>
  <si>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</si>
  <si>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</si>
  <si>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</si>
  <si>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</si>
  <si>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</si>
  <si>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</si>
  <si>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</si>
  <si>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</si>
  <si>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</si>
  <si>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</si>
  <si>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</si>
  <si>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</si>
  <si>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</si>
  <si>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</si>
  <si>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</si>
  <si>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</si>
  <si>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</si>
  <si>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</si>
  <si>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</si>
  <si>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</si>
  <si>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</si>
  <si>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</si>
  <si>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</si>
  <si>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</si>
  <si>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</si>
  <si>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</si>
  <si>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</si>
  <si>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</si>
  <si>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</si>
  <si>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</si>
  <si>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</si>
  <si>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</si>
  <si>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</si>
  <si>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</si>
  <si>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</si>
  <si>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</si>
  <si>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</si>
  <si>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</si>
  <si>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</si>
  <si>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</si>
  <si>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</si>
  <si>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</si>
  <si>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</si>
  <si>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</si>
  <si>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</si>
  <si>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</si>
  <si>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</si>
  <si>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</si>
  <si>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</si>
  <si>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</si>
  <si>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</si>
  <si>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</si>
  <si>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</si>
  <si>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</si>
  <si>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</si>
  <si>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</si>
  <si>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</si>
  <si>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</si>
  <si>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</si>
  <si>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</si>
  <si>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</si>
  <si>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</si>
  <si>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</si>
  <si>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</si>
  <si>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</si>
  <si>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</si>
  <si>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</si>
  <si>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</si>
  <si>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</si>
  <si>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</si>
  <si>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</si>
  <si>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</si>
  <si>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</si>
  <si>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</si>
  <si>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</si>
  <si>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</si>
  <si>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</si>
  <si>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</si>
  <si>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</si>
  <si>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</si>
  <si>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</si>
  <si>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</si>
  <si>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</si>
  <si>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</si>
  <si>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</si>
  <si>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</si>
  <si>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</si>
  <si>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</si>
  <si>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</si>
  <si>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</si>
  <si>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</si>
  <si>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</si>
  <si>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//Чтоб поменять название тренда на графике, достаточно просто его поменять в ячейке</t>
  </si>
  <si>
    <t>//диапазон сделан на 700 ячеек. Можно больше указать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</si>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</sst>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7" borderId="0" xfId="0" applyFill="1"/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General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General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General</c:formatCode>
                <c:ptCount val="698"/>
                <c:pt idx="0">
                  <c:v>12</c:v>
                </c:pt>
                <c:pt idx="1">
                  <c:v>100</c:v>
                </c:pt>
                <c:pt idx="2">
                  <c:v>120</c:v>
                </c:pt>
                <c:pt idx="3">
                  <c:v>140</c:v>
                </c:pt>
                <c:pt idx="4">
                  <c:v>310</c:v>
                </c:pt>
                <c:pt idx="5">
                  <c:v>315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56</c:v>
                </c:pt>
                <c:pt idx="4">
                  <c:v>76</c:v>
                </c:pt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96172576"/>
        <c:axId val="-696168224"/>
      </c:scatterChart>
      <c:valAx>
        <c:axId val="-69617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96168224"/>
        <c:crosses val="autoZero"/>
        <c:crossBetween val="midCat"/>
      </c:valAx>
      <c:valAx>
        <c:axId val="-6961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961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General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General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General</c:formatCode>
                <c:ptCount val="698"/>
                <c:pt idx="0">
                  <c:v>12</c:v>
                </c:pt>
                <c:pt idx="1">
                  <c:v>100</c:v>
                </c:pt>
                <c:pt idx="2">
                  <c:v>120</c:v>
                </c:pt>
                <c:pt idx="3">
                  <c:v>140</c:v>
                </c:pt>
                <c:pt idx="4">
                  <c:v>310</c:v>
                </c:pt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56</c:v>
                </c:pt>
                <c:pt idx="4">
                  <c:v>76</c:v>
                </c:pt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92377760"/>
        <c:axId val="-692387008"/>
      </c:scatterChart>
      <c:valAx>
        <c:axId val="-69237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92387008"/>
        <c:crosses val="autoZero"/>
        <c:crossBetween val="midCat"/>
      </c:valAx>
      <c:valAx>
        <c:axId val="-69238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69237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workbookViewId="0">
      <selection activeCell="H15" sqref="H15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C3" s="11"/>
      <c r="D3" s="11"/>
      <c r="G3">
        <v>1</v>
      </c>
    </row>
    <row r="4" spans="1:8" x14ac:dyDescent="0.2">
      <c r="C4" s="11"/>
      <c r="D4" s="11"/>
      <c r="G4">
        <v>1</v>
      </c>
    </row>
    <row r="5" spans="1:8" x14ac:dyDescent="0.2">
      <c r="C5" s="11"/>
      <c r="D5" s="11"/>
      <c r="G5">
        <v>1</v>
      </c>
    </row>
    <row r="6" spans="1:8" x14ac:dyDescent="0.2">
      <c r="C6" s="11"/>
      <c r="D6" s="11"/>
      <c r="G6">
        <v>1</v>
      </c>
    </row>
    <row r="7" spans="1:8" x14ac:dyDescent="0.2">
      <c r="C7" s="11"/>
      <c r="D7" s="11"/>
    </row>
    <row r="8" spans="1:8" x14ac:dyDescent="0.2">
      <c r="C8" s="11"/>
      <c r="D8" s="11"/>
    </row>
    <row r="9" spans="1:8" x14ac:dyDescent="0.2">
      <c r="C9" s="11"/>
    </row>
    <row r="10" spans="1:8" x14ac:dyDescent="0.2">
      <c r="C10" s="11"/>
    </row>
    <row r="11" spans="1:8" x14ac:dyDescent="0.2">
      <c r="A11">
        <v>1</v>
      </c>
      <c r="C11" s="11"/>
      <c r="G11">
        <v>1</v>
      </c>
    </row>
    <row r="12" spans="1:8" x14ac:dyDescent="0.2">
      <c r="A12">
        <v>1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workbookViewId="0">
      <selection activeCell="H40" sqref="H40"/>
    </sheetView>
  </sheetViews>
  <sheetFormatPr defaultRowHeight="15" customHeight="1" x14ac:dyDescent="0.2"/>
  <cols>
    <col min="10" max="10" width="53.42578125" customWidth="1"/>
    <col min="11" max="11" width="9.28515625" customWidth="1"/>
    <col min="12" max="12" width="9" customWidth="1"/>
  </cols>
  <sheetData>
    <row r="1" spans="1:18" ht="1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3"/>
      <c r="K1" s="24" t="s">
        <v>291</v>
      </c>
      <c r="L1" s="25"/>
      <c r="M1" s="47" t="s">
        <v>285</v>
      </c>
      <c r="N1" s="24" t="s">
        <v>292</v>
      </c>
      <c r="O1" s="25"/>
      <c r="Q1" s="24" t="s">
        <v>293</v>
      </c>
      <c r="R1" s="25"/>
    </row>
    <row r="2" spans="1:18" ht="15" customHeight="1" thickBot="1" x14ac:dyDescent="0.25">
      <c r="K2" s="14" t="s">
        <v>283</v>
      </c>
      <c r="L2" s="15" t="s">
        <v>284</v>
      </c>
      <c r="M2" s="47" t="s">
        <v>286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17">
        <v>12</v>
      </c>
      <c r="L3" s="17">
        <v>12</v>
      </c>
      <c r="N3" s="17">
        <v>45</v>
      </c>
      <c r="O3" s="17">
        <v>12</v>
      </c>
      <c r="Q3" s="17">
        <v>12</v>
      </c>
      <c r="R3" s="17">
        <v>34</v>
      </c>
    </row>
    <row r="4" spans="1:18" ht="15" customHeight="1" x14ac:dyDescent="0.2">
      <c r="K4" s="16">
        <v>14</v>
      </c>
      <c r="L4" s="16">
        <v>90</v>
      </c>
      <c r="N4" s="16">
        <v>71</v>
      </c>
      <c r="O4" s="16">
        <v>80</v>
      </c>
      <c r="Q4" s="16">
        <v>100</v>
      </c>
      <c r="R4" s="16">
        <v>34</v>
      </c>
    </row>
    <row r="5" spans="1:18" ht="15" customHeight="1" x14ac:dyDescent="0.2">
      <c r="K5" s="16">
        <v>51</v>
      </c>
      <c r="L5" s="16">
        <v>23</v>
      </c>
      <c r="N5" s="16">
        <v>100</v>
      </c>
      <c r="O5" s="16">
        <v>23</v>
      </c>
      <c r="Q5" s="16">
        <v>120</v>
      </c>
      <c r="R5" s="16">
        <v>34</v>
      </c>
    </row>
    <row r="6" spans="1:18" ht="15" customHeight="1" x14ac:dyDescent="0.2">
      <c r="K6" s="16">
        <v>127</v>
      </c>
      <c r="L6" s="16">
        <v>45</v>
      </c>
      <c r="N6" s="16">
        <v>127</v>
      </c>
      <c r="O6" s="16">
        <v>45</v>
      </c>
      <c r="Q6" s="16">
        <v>140</v>
      </c>
      <c r="R6" s="16">
        <v>56</v>
      </c>
    </row>
    <row r="7" spans="1:18" ht="15" customHeight="1" x14ac:dyDescent="0.2">
      <c r="K7" s="16">
        <v>315</v>
      </c>
      <c r="L7" s="16">
        <v>64</v>
      </c>
      <c r="N7" s="16">
        <v>254</v>
      </c>
      <c r="O7" s="16">
        <v>64</v>
      </c>
      <c r="Q7" s="16">
        <v>310</v>
      </c>
      <c r="R7" s="16">
        <v>76</v>
      </c>
    </row>
    <row r="8" spans="1:18" ht="15" customHeight="1" x14ac:dyDescent="0.2">
      <c r="K8" s="16">
        <v>671</v>
      </c>
      <c r="L8" s="16">
        <v>64</v>
      </c>
      <c r="N8" s="16">
        <v>315</v>
      </c>
      <c r="O8" s="16">
        <v>64</v>
      </c>
      <c r="Q8" s="16">
        <v>315</v>
      </c>
      <c r="R8" s="16">
        <v>34</v>
      </c>
    </row>
    <row r="9" spans="1:18" ht="15" customHeight="1" x14ac:dyDescent="0.2">
      <c r="K9" s="16">
        <v>1000</v>
      </c>
      <c r="L9" s="16">
        <v>23</v>
      </c>
      <c r="N9" s="16">
        <v>415</v>
      </c>
      <c r="O9" s="16">
        <v>23</v>
      </c>
      <c r="Q9" s="16">
        <v>500</v>
      </c>
      <c r="R9" s="16">
        <v>45</v>
      </c>
    </row>
    <row r="10" spans="1:18" ht="15" customHeight="1" x14ac:dyDescent="0.2">
      <c r="K10" s="16">
        <v>1050</v>
      </c>
      <c r="L10" s="16">
        <v>40</v>
      </c>
      <c r="N10" s="16">
        <v>525</v>
      </c>
      <c r="O10" s="16">
        <v>23</v>
      </c>
      <c r="Q10" s="16">
        <v>525</v>
      </c>
      <c r="R10" s="16">
        <v>45</v>
      </c>
    </row>
    <row r="11" spans="1:18" ht="15" customHeight="1" x14ac:dyDescent="0.2">
      <c r="K11" s="16"/>
      <c r="L11" s="16"/>
      <c r="N11" s="16">
        <v>710</v>
      </c>
      <c r="O11" s="16">
        <v>54</v>
      </c>
      <c r="Q11" s="16">
        <v>600</v>
      </c>
      <c r="R11" s="16">
        <v>65</v>
      </c>
    </row>
    <row r="12" spans="1:18" ht="15" customHeight="1" x14ac:dyDescent="0.2">
      <c r="K12" s="16"/>
      <c r="L12" s="16"/>
      <c r="N12" s="16">
        <v>800</v>
      </c>
      <c r="O12" s="16">
        <v>66</v>
      </c>
      <c r="Q12" s="16">
        <v>789</v>
      </c>
      <c r="R12" s="16">
        <v>56</v>
      </c>
    </row>
    <row r="13" spans="1:18" ht="15" customHeight="1" x14ac:dyDescent="0.2">
      <c r="K13" s="16"/>
      <c r="L13" s="16"/>
      <c r="N13" s="16">
        <v>850</v>
      </c>
      <c r="O13" s="16">
        <v>79</v>
      </c>
      <c r="Q13" s="16">
        <v>880</v>
      </c>
      <c r="R13" s="16">
        <v>34</v>
      </c>
    </row>
    <row r="14" spans="1:18" ht="15" customHeight="1" x14ac:dyDescent="0.2">
      <c r="K14" s="16"/>
      <c r="L14" s="16"/>
      <c r="N14" s="16">
        <v>910</v>
      </c>
      <c r="O14" s="16">
        <v>44</v>
      </c>
      <c r="Q14" s="16">
        <v>940</v>
      </c>
      <c r="R14" s="16">
        <v>40</v>
      </c>
    </row>
    <row r="15" spans="1:18" ht="15" customHeight="1" x14ac:dyDescent="0.2">
      <c r="K15" s="16"/>
      <c r="L15" s="16"/>
      <c r="N15" s="16">
        <v>980</v>
      </c>
      <c r="O15" s="16">
        <v>55</v>
      </c>
      <c r="Q15" s="16"/>
      <c r="R15" s="16"/>
    </row>
    <row r="16" spans="1:18" ht="15" customHeight="1" x14ac:dyDescent="0.2">
      <c r="K16" s="16"/>
      <c r="L16" s="16"/>
      <c r="N16" s="16">
        <v>1090</v>
      </c>
      <c r="O16" s="16">
        <v>77</v>
      </c>
      <c r="Q16" s="16"/>
      <c r="R16" s="16"/>
    </row>
    <row r="17" spans="11:18" ht="15" customHeight="1" x14ac:dyDescent="0.2">
      <c r="K17" s="16"/>
      <c r="L17" s="16"/>
      <c r="N17" s="16"/>
      <c r="O17" s="16"/>
      <c r="Q17" s="16"/>
      <c r="R17" s="16"/>
    </row>
    <row r="18" spans="11:18" ht="15" customHeight="1" x14ac:dyDescent="0.2">
      <c r="K18" s="16"/>
      <c r="L18" s="16"/>
      <c r="N18" s="16"/>
      <c r="O18" s="16"/>
      <c r="Q18" s="16"/>
      <c r="R18" s="16"/>
    </row>
    <row r="19" spans="11:18" ht="15" customHeight="1" x14ac:dyDescent="0.2">
      <c r="K19" s="16"/>
      <c r="L19" s="16"/>
      <c r="N19" s="16"/>
      <c r="O19" s="16"/>
      <c r="Q19" s="16"/>
      <c r="R19" s="16"/>
    </row>
    <row r="20" spans="11:18" ht="15" customHeight="1" x14ac:dyDescent="0.2">
      <c r="K20" s="16"/>
      <c r="L20" s="16"/>
      <c r="N20" s="16"/>
      <c r="O20" s="16"/>
      <c r="Q20" s="16"/>
      <c r="R20" s="16"/>
    </row>
    <row r="21" spans="11:18" ht="15" customHeight="1" x14ac:dyDescent="0.2">
      <c r="K21" s="16"/>
      <c r="L21" s="16"/>
      <c r="N21" s="16"/>
      <c r="O21" s="16"/>
      <c r="Q21" s="16"/>
      <c r="R21" s="16"/>
    </row>
    <row r="22" spans="11:18" ht="15" customHeight="1" x14ac:dyDescent="0.2">
      <c r="K22" s="16"/>
      <c r="L22" s="16"/>
      <c r="N22" s="16"/>
      <c r="O22" s="16"/>
      <c r="Q22" s="16"/>
      <c r="R22" s="16"/>
    </row>
    <row r="23" spans="11:18" ht="15" customHeight="1" x14ac:dyDescent="0.2">
      <c r="K23" s="16"/>
      <c r="L23" s="16"/>
      <c r="N23" s="16"/>
      <c r="O23" s="16"/>
      <c r="Q23" s="16"/>
      <c r="R23" s="16"/>
    </row>
    <row r="24" spans="11:18" ht="15" customHeight="1" x14ac:dyDescent="0.2">
      <c r="K24" s="16"/>
      <c r="L24" s="16"/>
      <c r="N24" s="16"/>
      <c r="O24" s="16"/>
      <c r="Q24" s="16"/>
      <c r="R24" s="16"/>
    </row>
    <row r="25" spans="11:18" ht="15" customHeight="1" x14ac:dyDescent="0.2">
      <c r="K25" s="16"/>
      <c r="L25" s="16"/>
      <c r="N25" s="16"/>
      <c r="O25" s="16"/>
      <c r="Q25" s="16"/>
      <c r="R25" s="16"/>
    </row>
    <row r="26" spans="11:18" ht="15" customHeight="1" x14ac:dyDescent="0.2">
      <c r="K26" s="16"/>
      <c r="L26" s="16"/>
      <c r="N26" s="16"/>
      <c r="O26" s="16"/>
      <c r="Q26" s="16"/>
      <c r="R26" s="16"/>
    </row>
    <row r="27" spans="11:18" ht="15" customHeight="1" x14ac:dyDescent="0.2">
      <c r="K27" s="16"/>
      <c r="L27" s="16"/>
      <c r="N27" s="16"/>
      <c r="O27" s="16"/>
      <c r="Q27" s="16"/>
      <c r="R27" s="16"/>
    </row>
    <row r="28" spans="11:18" ht="15" customHeight="1" x14ac:dyDescent="0.2">
      <c r="K28" s="16"/>
      <c r="L28" s="16"/>
      <c r="N28" s="16"/>
      <c r="O28" s="16"/>
      <c r="Q28" s="16"/>
      <c r="R28" s="16"/>
    </row>
    <row r="29" spans="11:18" ht="15" customHeight="1" x14ac:dyDescent="0.2">
      <c r="K29" s="16"/>
      <c r="L29" s="16"/>
      <c r="N29" s="16"/>
      <c r="O29" s="16"/>
      <c r="Q29" s="16"/>
      <c r="R29" s="16"/>
    </row>
    <row r="30" spans="11:18" ht="15" customHeight="1" x14ac:dyDescent="0.2">
      <c r="K30" s="16"/>
      <c r="L30" s="16"/>
      <c r="N30" s="16"/>
      <c r="O30" s="16"/>
      <c r="Q30" s="16"/>
      <c r="R30" s="16"/>
    </row>
    <row r="31" spans="11:18" ht="15" customHeight="1" x14ac:dyDescent="0.2">
      <c r="K31" s="16"/>
      <c r="L31" s="16"/>
      <c r="N31" s="16"/>
      <c r="O31" s="16"/>
      <c r="Q31" s="16"/>
      <c r="R31" s="16"/>
    </row>
    <row r="32" spans="11:18" ht="15" customHeight="1" x14ac:dyDescent="0.2">
      <c r="K32" s="16"/>
      <c r="L32" s="16"/>
      <c r="N32" s="16"/>
      <c r="O32" s="16"/>
      <c r="Q32" s="16"/>
      <c r="R32" s="16"/>
    </row>
    <row r="33" spans="11:18" ht="15" customHeight="1" x14ac:dyDescent="0.2">
      <c r="K33" s="16"/>
      <c r="L33" s="16"/>
      <c r="N33" s="16"/>
      <c r="O33" s="16"/>
      <c r="Q33" s="16"/>
      <c r="R33" s="16"/>
    </row>
    <row r="34" spans="11:18" ht="15" customHeight="1" x14ac:dyDescent="0.2">
      <c r="K34" s="16"/>
      <c r="L34" s="16"/>
      <c r="N34" s="16"/>
      <c r="O34" s="16"/>
      <c r="Q34" s="16"/>
      <c r="R34" s="16"/>
    </row>
    <row r="35" spans="11:18" ht="15" customHeight="1" x14ac:dyDescent="0.2">
      <c r="K35" s="16"/>
      <c r="L35" s="16"/>
      <c r="N35" s="16"/>
      <c r="O35" s="16"/>
      <c r="Q35" s="16"/>
      <c r="R35" s="16"/>
    </row>
    <row r="36" spans="11:18" ht="15" customHeight="1" x14ac:dyDescent="0.2">
      <c r="K36" s="16"/>
      <c r="L36" s="16"/>
      <c r="N36" s="16"/>
      <c r="O36" s="16"/>
      <c r="Q36" s="16"/>
      <c r="R36" s="16"/>
    </row>
    <row r="37" spans="11:18" ht="15" customHeight="1" x14ac:dyDescent="0.2">
      <c r="K37" s="16"/>
      <c r="L37" s="16"/>
      <c r="N37" s="16"/>
      <c r="O37" s="16"/>
      <c r="Q37" s="16"/>
      <c r="R37" s="16"/>
    </row>
    <row r="38" spans="11:18" ht="15" customHeight="1" x14ac:dyDescent="0.2">
      <c r="K38" s="16"/>
      <c r="L38" s="16"/>
      <c r="N38" s="16"/>
      <c r="O38" s="16"/>
      <c r="Q38" s="16"/>
      <c r="R38" s="16"/>
    </row>
    <row r="39" spans="11:18" ht="15" customHeight="1" x14ac:dyDescent="0.2">
      <c r="K39" s="16"/>
      <c r="L39" s="16"/>
      <c r="N39" s="16"/>
      <c r="O39" s="16"/>
      <c r="Q39" s="16"/>
      <c r="R39" s="16"/>
    </row>
    <row r="40" spans="11:18" ht="15" customHeight="1" x14ac:dyDescent="0.2">
      <c r="K40" s="16"/>
      <c r="L40" s="16"/>
      <c r="N40" s="16"/>
      <c r="O40" s="16"/>
      <c r="Q40" s="16"/>
      <c r="R40" s="16"/>
    </row>
    <row r="41" spans="11:18" ht="15" customHeight="1" x14ac:dyDescent="0.2">
      <c r="K41" s="16"/>
      <c r="L41" s="16"/>
      <c r="N41" s="16"/>
      <c r="O41" s="16"/>
      <c r="Q41" s="16"/>
      <c r="R41" s="16"/>
    </row>
    <row r="42" spans="11:18" ht="15" customHeight="1" x14ac:dyDescent="0.2">
      <c r="K42" s="16"/>
      <c r="L42" s="16"/>
      <c r="N42" s="16"/>
      <c r="O42" s="16"/>
      <c r="Q42" s="16"/>
      <c r="R42" s="16"/>
    </row>
    <row r="43" spans="11:18" ht="15" customHeight="1" x14ac:dyDescent="0.2">
      <c r="K43" s="16"/>
      <c r="L43" s="16"/>
      <c r="N43" s="16"/>
      <c r="O43" s="16"/>
      <c r="Q43" s="16"/>
      <c r="R43" s="16"/>
    </row>
    <row r="44" spans="11:18" ht="15" customHeight="1" x14ac:dyDescent="0.2">
      <c r="K44" s="16"/>
      <c r="L44" s="16"/>
      <c r="N44" s="16"/>
      <c r="O44" s="16"/>
      <c r="Q44" s="16"/>
      <c r="R44" s="16"/>
    </row>
    <row r="45" spans="11:18" ht="15" customHeight="1" x14ac:dyDescent="0.2">
      <c r="K45" s="16"/>
      <c r="L45" s="16"/>
      <c r="N45" s="16"/>
      <c r="O45" s="16"/>
      <c r="Q45" s="16"/>
      <c r="R45" s="16"/>
    </row>
    <row r="46" spans="11:18" ht="15" customHeight="1" x14ac:dyDescent="0.2">
      <c r="K46" s="16"/>
      <c r="L46" s="16"/>
      <c r="N46" s="16"/>
      <c r="O46" s="16"/>
      <c r="Q46" s="16"/>
      <c r="R46" s="16"/>
    </row>
    <row r="47" spans="11:18" ht="15" customHeight="1" x14ac:dyDescent="0.2">
      <c r="K47" s="16"/>
      <c r="L47" s="16"/>
      <c r="N47" s="16"/>
      <c r="O47" s="16"/>
      <c r="Q47" s="16"/>
      <c r="R47" s="16"/>
    </row>
    <row r="48" spans="11:18" ht="15" customHeight="1" x14ac:dyDescent="0.2">
      <c r="K48" s="16"/>
      <c r="L48" s="16"/>
      <c r="N48" s="16"/>
      <c r="O48" s="16"/>
      <c r="Q48" s="16"/>
      <c r="R48" s="16"/>
    </row>
    <row r="49" spans="11:18" ht="15" customHeight="1" x14ac:dyDescent="0.2">
      <c r="K49" s="16"/>
      <c r="L49" s="16"/>
      <c r="N49" s="16"/>
      <c r="O49" s="16"/>
      <c r="Q49" s="16"/>
      <c r="R49" s="16"/>
    </row>
    <row r="50" spans="11:18" ht="15" customHeight="1" x14ac:dyDescent="0.2">
      <c r="K50" s="16"/>
      <c r="L50" s="16"/>
      <c r="N50" s="16"/>
      <c r="O50" s="16"/>
      <c r="Q50" s="16"/>
      <c r="R50" s="16"/>
    </row>
    <row r="51" spans="11:18" ht="15" customHeight="1" x14ac:dyDescent="0.2">
      <c r="K51" s="16"/>
      <c r="L51" s="16"/>
      <c r="N51" s="16"/>
      <c r="O51" s="16"/>
      <c r="Q51" s="16"/>
      <c r="R51" s="16"/>
    </row>
    <row r="52" spans="11:18" ht="15" customHeight="1" x14ac:dyDescent="0.2">
      <c r="K52" s="16"/>
      <c r="L52" s="16"/>
      <c r="N52" s="16"/>
      <c r="O52" s="16"/>
      <c r="Q52" s="16"/>
      <c r="R52" s="16"/>
    </row>
    <row r="53" spans="11:18" ht="15" customHeight="1" x14ac:dyDescent="0.2">
      <c r="K53" s="16"/>
      <c r="L53" s="16"/>
      <c r="N53" s="16"/>
      <c r="O53" s="16"/>
      <c r="Q53" s="16"/>
      <c r="R53" s="16"/>
    </row>
    <row r="54" spans="11:18" ht="15" customHeight="1" x14ac:dyDescent="0.2">
      <c r="K54" s="16"/>
      <c r="L54" s="16"/>
      <c r="N54" s="16"/>
      <c r="O54" s="16"/>
      <c r="Q54" s="16"/>
      <c r="R54" s="16"/>
    </row>
    <row r="55" spans="11:18" ht="15" customHeight="1" x14ac:dyDescent="0.2">
      <c r="K55" s="16"/>
      <c r="L55" s="16"/>
      <c r="N55" s="16"/>
      <c r="O55" s="16"/>
      <c r="Q55" s="16"/>
      <c r="R55" s="16"/>
    </row>
    <row r="56" spans="11:18" ht="15" customHeight="1" x14ac:dyDescent="0.2">
      <c r="K56" s="16"/>
      <c r="L56" s="16"/>
      <c r="N56" s="16"/>
      <c r="O56" s="16"/>
      <c r="Q56" s="16"/>
      <c r="R56" s="16"/>
    </row>
    <row r="57" spans="11:18" ht="15" customHeight="1" x14ac:dyDescent="0.2">
      <c r="K57" s="16"/>
      <c r="L57" s="16"/>
      <c r="N57" s="16"/>
      <c r="O57" s="16"/>
      <c r="Q57" s="16"/>
      <c r="R57" s="16"/>
    </row>
    <row r="58" spans="11:18" ht="15" customHeight="1" x14ac:dyDescent="0.2">
      <c r="K58" s="16"/>
      <c r="L58" s="16"/>
      <c r="N58" s="16"/>
      <c r="O58" s="16"/>
      <c r="Q58" s="16"/>
      <c r="R58" s="16"/>
    </row>
    <row r="59" spans="11:18" ht="15" customHeight="1" x14ac:dyDescent="0.2">
      <c r="K59" s="16"/>
      <c r="L59" s="16"/>
      <c r="N59" s="16"/>
      <c r="O59" s="16"/>
      <c r="Q59" s="16"/>
      <c r="R59" s="16"/>
    </row>
    <row r="60" spans="11:18" ht="15" customHeight="1" x14ac:dyDescent="0.2">
      <c r="K60" s="16"/>
      <c r="L60" s="16"/>
      <c r="N60" s="16"/>
      <c r="O60" s="16"/>
      <c r="Q60" s="16"/>
      <c r="R60" s="16"/>
    </row>
    <row r="61" spans="11:18" ht="15" customHeight="1" x14ac:dyDescent="0.2">
      <c r="K61" s="16"/>
      <c r="L61" s="16"/>
      <c r="N61" s="16"/>
      <c r="O61" s="16"/>
      <c r="Q61" s="16"/>
      <c r="R61" s="16"/>
    </row>
    <row r="62" spans="11:18" ht="15" customHeight="1" x14ac:dyDescent="0.2">
      <c r="K62" s="16"/>
      <c r="L62" s="16"/>
      <c r="N62" s="16"/>
      <c r="O62" s="16"/>
      <c r="Q62" s="16"/>
      <c r="R62" s="16"/>
    </row>
    <row r="63" spans="11:18" ht="15" customHeight="1" x14ac:dyDescent="0.2">
      <c r="K63" s="16"/>
      <c r="L63" s="16"/>
      <c r="N63" s="16"/>
      <c r="O63" s="16"/>
      <c r="Q63" s="16"/>
      <c r="R63" s="16"/>
    </row>
    <row r="64" spans="11:18" ht="15" customHeight="1" x14ac:dyDescent="0.2">
      <c r="K64" s="16"/>
      <c r="L64" s="16"/>
      <c r="N64" s="16"/>
      <c r="O64" s="16"/>
      <c r="Q64" s="16"/>
      <c r="R64" s="16"/>
    </row>
    <row r="65" spans="11:18" ht="15" customHeight="1" x14ac:dyDescent="0.2">
      <c r="K65" s="16"/>
      <c r="L65" s="16"/>
      <c r="N65" s="16"/>
      <c r="O65" s="16"/>
      <c r="Q65" s="16"/>
      <c r="R65" s="16"/>
    </row>
    <row r="66" spans="11:18" ht="15" customHeight="1" x14ac:dyDescent="0.2">
      <c r="K66" s="16"/>
      <c r="L66" s="16"/>
      <c r="N66" s="16"/>
      <c r="O66" s="16"/>
      <c r="Q66" s="16"/>
      <c r="R66" s="16"/>
    </row>
    <row r="67" spans="11:18" ht="15" customHeight="1" x14ac:dyDescent="0.2">
      <c r="K67" s="16"/>
      <c r="L67" s="16"/>
      <c r="N67" s="16"/>
      <c r="O67" s="16"/>
      <c r="Q67" s="16"/>
      <c r="R67" s="16"/>
    </row>
    <row r="68" spans="11:18" ht="15" customHeight="1" x14ac:dyDescent="0.2">
      <c r="K68" s="16"/>
      <c r="L68" s="16"/>
      <c r="N68" s="16"/>
      <c r="O68" s="16"/>
      <c r="Q68" s="16"/>
      <c r="R68" s="16"/>
    </row>
    <row r="69" spans="11:18" ht="15" customHeight="1" x14ac:dyDescent="0.2">
      <c r="K69" s="16"/>
      <c r="L69" s="16"/>
      <c r="N69" s="16"/>
      <c r="O69" s="16"/>
      <c r="Q69" s="16"/>
      <c r="R69" s="16"/>
    </row>
    <row r="70" spans="11:18" ht="15" customHeight="1" x14ac:dyDescent="0.2">
      <c r="K70" s="16"/>
      <c r="L70" s="16"/>
      <c r="N70" s="16"/>
      <c r="O70" s="16"/>
      <c r="Q70" s="16"/>
      <c r="R70" s="16"/>
    </row>
    <row r="71" spans="11:18" ht="15" customHeight="1" x14ac:dyDescent="0.2">
      <c r="K71" s="16"/>
      <c r="L71" s="16"/>
      <c r="N71" s="16"/>
      <c r="O71" s="16"/>
      <c r="Q71" s="16"/>
      <c r="R71" s="16"/>
    </row>
    <row r="72" spans="11:18" ht="15" customHeight="1" x14ac:dyDescent="0.2">
      <c r="K72" s="16"/>
      <c r="L72" s="16"/>
      <c r="N72" s="16"/>
      <c r="O72" s="16"/>
      <c r="Q72" s="16"/>
      <c r="R72" s="16"/>
    </row>
    <row r="73" spans="11:18" ht="15" customHeight="1" x14ac:dyDescent="0.2">
      <c r="K73" s="16"/>
      <c r="L73" s="16"/>
      <c r="N73" s="16"/>
      <c r="O73" s="16"/>
      <c r="Q73" s="16"/>
      <c r="R73" s="16"/>
    </row>
    <row r="74" spans="11:18" ht="15" customHeight="1" x14ac:dyDescent="0.2">
      <c r="K74" s="16"/>
      <c r="L74" s="16"/>
      <c r="N74" s="16"/>
      <c r="O74" s="16"/>
      <c r="Q74" s="16"/>
      <c r="R74" s="16"/>
    </row>
    <row r="75" spans="11:18" ht="15" customHeight="1" x14ac:dyDescent="0.2">
      <c r="K75" s="16"/>
      <c r="L75" s="16"/>
      <c r="N75" s="16"/>
      <c r="O75" s="16"/>
      <c r="Q75" s="16"/>
      <c r="R75" s="16"/>
    </row>
    <row r="76" spans="11:18" ht="15" customHeight="1" x14ac:dyDescent="0.2">
      <c r="K76" s="16"/>
      <c r="L76" s="16"/>
      <c r="N76" s="16"/>
      <c r="O76" s="16"/>
      <c r="Q76" s="16"/>
      <c r="R76" s="16"/>
    </row>
    <row r="77" spans="11:18" ht="15" customHeight="1" x14ac:dyDescent="0.2">
      <c r="K77" s="16"/>
      <c r="L77" s="16"/>
      <c r="N77" s="16"/>
      <c r="O77" s="16"/>
      <c r="Q77" s="16"/>
      <c r="R77" s="16"/>
    </row>
    <row r="78" spans="11:18" ht="15" customHeight="1" x14ac:dyDescent="0.2">
      <c r="K78" s="16"/>
      <c r="L78" s="16"/>
      <c r="N78" s="16"/>
      <c r="O78" s="16"/>
      <c r="Q78" s="16"/>
      <c r="R78" s="16"/>
    </row>
    <row r="79" spans="11:18" ht="15" customHeight="1" x14ac:dyDescent="0.2">
      <c r="K79" s="16"/>
      <c r="L79" s="16"/>
      <c r="N79" s="16"/>
      <c r="O79" s="16"/>
      <c r="Q79" s="16"/>
      <c r="R79" s="16"/>
    </row>
    <row r="80" spans="11:18" ht="15" customHeight="1" x14ac:dyDescent="0.2">
      <c r="K80" s="16"/>
      <c r="L80" s="16"/>
      <c r="N80" s="16"/>
      <c r="O80" s="16"/>
      <c r="Q80" s="16"/>
      <c r="R80" s="16"/>
    </row>
    <row r="81" spans="11:18" ht="15" customHeight="1" x14ac:dyDescent="0.2">
      <c r="K81" s="16"/>
      <c r="L81" s="16"/>
      <c r="N81" s="16"/>
      <c r="O81" s="16"/>
      <c r="Q81" s="16"/>
      <c r="R81" s="16"/>
    </row>
    <row r="82" spans="11:18" ht="15" customHeight="1" x14ac:dyDescent="0.2">
      <c r="K82" s="16"/>
      <c r="L82" s="16"/>
      <c r="N82" s="16"/>
      <c r="O82" s="16"/>
      <c r="Q82" s="16"/>
      <c r="R82" s="16"/>
    </row>
    <row r="83" spans="11:18" ht="15" customHeight="1" x14ac:dyDescent="0.2">
      <c r="K83" s="16"/>
      <c r="L83" s="16"/>
      <c r="N83" s="16"/>
      <c r="O83" s="16"/>
      <c r="Q83" s="16"/>
      <c r="R83" s="16"/>
    </row>
    <row r="84" spans="11:18" ht="15" customHeight="1" x14ac:dyDescent="0.2">
      <c r="K84" s="16"/>
      <c r="L84" s="16"/>
      <c r="N84" s="16"/>
      <c r="O84" s="16"/>
      <c r="Q84" s="16"/>
      <c r="R84" s="16"/>
    </row>
    <row r="85" spans="11:18" ht="15" customHeight="1" x14ac:dyDescent="0.2">
      <c r="K85" s="16"/>
      <c r="L85" s="16"/>
      <c r="N85" s="16"/>
      <c r="O85" s="16"/>
      <c r="Q85" s="16"/>
      <c r="R85" s="16"/>
    </row>
    <row r="86" spans="11:18" ht="15" customHeight="1" x14ac:dyDescent="0.2">
      <c r="K86" s="16"/>
      <c r="L86" s="16"/>
      <c r="N86" s="16"/>
      <c r="O86" s="16"/>
      <c r="Q86" s="16"/>
      <c r="R86" s="16"/>
    </row>
    <row r="87" spans="11:18" ht="15" customHeight="1" x14ac:dyDescent="0.2">
      <c r="K87" s="16"/>
      <c r="L87" s="16"/>
      <c r="N87" s="16"/>
      <c r="O87" s="16"/>
      <c r="Q87" s="16"/>
      <c r="R87" s="16"/>
    </row>
    <row r="88" spans="11:18" ht="15" customHeight="1" x14ac:dyDescent="0.2">
      <c r="K88" s="16"/>
      <c r="L88" s="16"/>
      <c r="N88" s="16"/>
      <c r="O88" s="16"/>
      <c r="Q88" s="16"/>
      <c r="R88" s="16"/>
    </row>
    <row r="89" spans="11:18" ht="15" customHeight="1" x14ac:dyDescent="0.2">
      <c r="K89" s="16"/>
      <c r="L89" s="16"/>
      <c r="N89" s="16"/>
      <c r="O89" s="16"/>
      <c r="Q89" s="16"/>
      <c r="R89" s="16"/>
    </row>
    <row r="90" spans="11:18" ht="15" customHeight="1" x14ac:dyDescent="0.2">
      <c r="K90" s="16"/>
      <c r="L90" s="16"/>
      <c r="N90" s="16"/>
      <c r="O90" s="16"/>
      <c r="Q90" s="16"/>
      <c r="R90" s="16"/>
    </row>
    <row r="91" spans="11:18" ht="15" customHeight="1" x14ac:dyDescent="0.2">
      <c r="K91" s="16"/>
      <c r="L91" s="16"/>
      <c r="N91" s="16"/>
      <c r="O91" s="16"/>
      <c r="Q91" s="16"/>
      <c r="R91" s="16"/>
    </row>
    <row r="92" spans="11:18" ht="15" customHeight="1" x14ac:dyDescent="0.2">
      <c r="K92" s="16"/>
      <c r="L92" s="16"/>
      <c r="N92" s="16"/>
      <c r="O92" s="16"/>
      <c r="Q92" s="16"/>
      <c r="R92" s="16"/>
    </row>
    <row r="93" spans="11:18" ht="15" customHeight="1" x14ac:dyDescent="0.2">
      <c r="K93" s="16"/>
      <c r="L93" s="16"/>
      <c r="N93" s="16"/>
      <c r="O93" s="16"/>
      <c r="Q93" s="16"/>
      <c r="R93" s="16"/>
    </row>
    <row r="94" spans="11:18" ht="15" customHeight="1" x14ac:dyDescent="0.2">
      <c r="K94" s="16"/>
      <c r="L94" s="16"/>
      <c r="N94" s="16"/>
      <c r="O94" s="16"/>
      <c r="Q94" s="16"/>
      <c r="R94" s="16"/>
    </row>
    <row r="95" spans="11:18" ht="15" customHeight="1" x14ac:dyDescent="0.2">
      <c r="K95" s="16"/>
      <c r="L95" s="16"/>
      <c r="N95" s="16"/>
      <c r="O95" s="16"/>
      <c r="Q95" s="16"/>
      <c r="R95" s="16"/>
    </row>
    <row r="96" spans="11:18" ht="15" customHeight="1" x14ac:dyDescent="0.2">
      <c r="K96" s="16"/>
      <c r="L96" s="16"/>
      <c r="N96" s="16"/>
      <c r="O96" s="16"/>
      <c r="Q96" s="16"/>
      <c r="R96" s="16"/>
    </row>
    <row r="97" spans="11:18" ht="15" customHeight="1" x14ac:dyDescent="0.2">
      <c r="K97" s="16"/>
      <c r="L97" s="16"/>
      <c r="N97" s="16"/>
      <c r="O97" s="16"/>
      <c r="Q97" s="16"/>
      <c r="R97" s="16"/>
    </row>
    <row r="98" spans="11:18" ht="15" customHeight="1" x14ac:dyDescent="0.2">
      <c r="K98" s="16"/>
      <c r="L98" s="16"/>
      <c r="N98" s="16"/>
      <c r="O98" s="16"/>
      <c r="Q98" s="16"/>
      <c r="R98" s="16"/>
    </row>
    <row r="99" spans="11:18" ht="15" customHeight="1" x14ac:dyDescent="0.2">
      <c r="K99" s="16"/>
      <c r="L99" s="16"/>
      <c r="N99" s="16"/>
      <c r="O99" s="16"/>
      <c r="Q99" s="16"/>
      <c r="R99" s="16"/>
    </row>
    <row r="100" spans="11:18" ht="15" customHeight="1" x14ac:dyDescent="0.2">
      <c r="K100" s="16"/>
      <c r="L100" s="16"/>
      <c r="N100" s="16"/>
      <c r="O100" s="16"/>
      <c r="Q100" s="16"/>
      <c r="R100" s="16"/>
    </row>
    <row r="101" spans="11:18" ht="15" customHeight="1" x14ac:dyDescent="0.2">
      <c r="K101" s="16"/>
      <c r="L101" s="16"/>
      <c r="N101" s="16"/>
      <c r="O101" s="16"/>
      <c r="Q101" s="16"/>
      <c r="R101" s="16"/>
    </row>
    <row r="102" spans="11:18" ht="15" customHeight="1" x14ac:dyDescent="0.2">
      <c r="K102" s="16"/>
      <c r="L102" s="16"/>
      <c r="N102" s="16"/>
      <c r="O102" s="16"/>
      <c r="Q102" s="16"/>
      <c r="R102" s="16"/>
    </row>
    <row r="103" spans="11:18" ht="15" customHeight="1" x14ac:dyDescent="0.2">
      <c r="K103" s="16"/>
      <c r="L103" s="16"/>
      <c r="N103" s="16"/>
      <c r="O103" s="16"/>
      <c r="Q103" s="16"/>
      <c r="R103" s="16"/>
    </row>
    <row r="104" spans="11:18" ht="15" customHeight="1" x14ac:dyDescent="0.2">
      <c r="K104" s="16"/>
      <c r="L104" s="16"/>
      <c r="N104" s="16"/>
      <c r="O104" s="16"/>
      <c r="Q104" s="16"/>
      <c r="R104" s="16"/>
    </row>
    <row r="105" spans="11:18" ht="15" customHeight="1" x14ac:dyDescent="0.2">
      <c r="K105" s="16"/>
      <c r="L105" s="16"/>
      <c r="N105" s="16"/>
      <c r="O105" s="16"/>
      <c r="Q105" s="16"/>
      <c r="R105" s="16"/>
    </row>
    <row r="106" spans="11:18" ht="15" customHeight="1" x14ac:dyDescent="0.2">
      <c r="K106" s="16"/>
      <c r="L106" s="16"/>
      <c r="N106" s="16"/>
      <c r="O106" s="16"/>
      <c r="Q106" s="16"/>
      <c r="R106" s="16"/>
    </row>
    <row r="107" spans="11:18" ht="15" customHeight="1" x14ac:dyDescent="0.2">
      <c r="K107" s="16"/>
      <c r="L107" s="16"/>
      <c r="N107" s="16"/>
      <c r="O107" s="16"/>
      <c r="Q107" s="16"/>
      <c r="R107" s="16"/>
    </row>
    <row r="108" spans="11:18" ht="15" customHeight="1" x14ac:dyDescent="0.2">
      <c r="K108" s="16"/>
      <c r="L108" s="16"/>
      <c r="N108" s="16"/>
      <c r="O108" s="16"/>
      <c r="Q108" s="16"/>
      <c r="R108" s="16"/>
    </row>
    <row r="109" spans="11:18" ht="15" customHeight="1" x14ac:dyDescent="0.2">
      <c r="K109" s="16"/>
      <c r="L109" s="16"/>
      <c r="N109" s="16"/>
      <c r="O109" s="16"/>
      <c r="Q109" s="16"/>
      <c r="R109" s="16"/>
    </row>
    <row r="110" spans="11:18" ht="15" customHeight="1" x14ac:dyDescent="0.2">
      <c r="K110" s="16"/>
      <c r="L110" s="16"/>
      <c r="N110" s="16"/>
      <c r="O110" s="16"/>
      <c r="Q110" s="16"/>
      <c r="R110" s="16"/>
    </row>
    <row r="111" spans="11:18" ht="15" customHeight="1" x14ac:dyDescent="0.2">
      <c r="K111" s="16"/>
      <c r="L111" s="16"/>
      <c r="N111" s="16"/>
      <c r="O111" s="16"/>
      <c r="Q111" s="16"/>
      <c r="R111" s="16"/>
    </row>
    <row r="112" spans="11:18" ht="15" customHeight="1" x14ac:dyDescent="0.2">
      <c r="K112" s="16"/>
      <c r="L112" s="16"/>
      <c r="N112" s="16"/>
      <c r="O112" s="16"/>
      <c r="Q112" s="16"/>
      <c r="R112" s="16"/>
    </row>
    <row r="113" spans="11:18" ht="15" customHeight="1" x14ac:dyDescent="0.2">
      <c r="K113" s="16"/>
      <c r="L113" s="16"/>
      <c r="N113" s="16"/>
      <c r="O113" s="16"/>
      <c r="Q113" s="16"/>
      <c r="R113" s="16"/>
    </row>
    <row r="114" spans="11:18" ht="15" customHeight="1" x14ac:dyDescent="0.2">
      <c r="K114" s="16"/>
      <c r="L114" s="16"/>
      <c r="N114" s="16"/>
      <c r="O114" s="16"/>
      <c r="Q114" s="16"/>
      <c r="R114" s="16"/>
    </row>
    <row r="115" spans="11:18" ht="15" customHeight="1" x14ac:dyDescent="0.2">
      <c r="K115" s="16"/>
      <c r="L115" s="16"/>
      <c r="N115" s="16"/>
      <c r="O115" s="16"/>
      <c r="Q115" s="16"/>
      <c r="R115" s="16"/>
    </row>
    <row r="116" spans="11:18" ht="15" customHeight="1" x14ac:dyDescent="0.2">
      <c r="K116" s="16"/>
      <c r="L116" s="16"/>
      <c r="N116" s="16"/>
      <c r="O116" s="16"/>
      <c r="Q116" s="16"/>
      <c r="R116" s="16"/>
    </row>
    <row r="117" spans="11:18" ht="15" customHeight="1" x14ac:dyDescent="0.2">
      <c r="K117" s="16"/>
      <c r="L117" s="16"/>
      <c r="N117" s="16"/>
      <c r="O117" s="16"/>
      <c r="Q117" s="16"/>
      <c r="R117" s="16"/>
    </row>
    <row r="118" spans="11:18" ht="15" customHeight="1" x14ac:dyDescent="0.2">
      <c r="K118" s="16"/>
      <c r="L118" s="16"/>
      <c r="N118" s="16"/>
      <c r="O118" s="16"/>
      <c r="Q118" s="16"/>
      <c r="R118" s="16"/>
    </row>
    <row r="119" spans="11:18" ht="15" customHeight="1" x14ac:dyDescent="0.2">
      <c r="K119" s="16"/>
      <c r="L119" s="16"/>
      <c r="N119" s="16"/>
      <c r="O119" s="16"/>
      <c r="Q119" s="16"/>
      <c r="R119" s="16"/>
    </row>
    <row r="120" spans="11:18" ht="15" customHeight="1" x14ac:dyDescent="0.2">
      <c r="K120" s="16"/>
      <c r="L120" s="16"/>
      <c r="N120" s="16"/>
      <c r="O120" s="16"/>
      <c r="Q120" s="16"/>
      <c r="R120" s="16"/>
    </row>
    <row r="121" spans="11:18" ht="15" customHeight="1" x14ac:dyDescent="0.2">
      <c r="K121" s="16"/>
      <c r="L121" s="16"/>
      <c r="N121" s="16"/>
      <c r="O121" s="16"/>
      <c r="Q121" s="16"/>
      <c r="R121" s="16"/>
    </row>
    <row r="122" spans="11:18" ht="15" customHeight="1" x14ac:dyDescent="0.2">
      <c r="K122" s="16"/>
      <c r="L122" s="16"/>
      <c r="N122" s="16"/>
      <c r="O122" s="16"/>
      <c r="Q122" s="16"/>
      <c r="R122" s="16"/>
    </row>
    <row r="123" spans="11:18" ht="15" customHeight="1" x14ac:dyDescent="0.2">
      <c r="K123" s="16"/>
      <c r="L123" s="16"/>
      <c r="N123" s="16"/>
      <c r="O123" s="16"/>
      <c r="Q123" s="16"/>
      <c r="R123" s="16"/>
    </row>
    <row r="124" spans="11:18" ht="15" customHeight="1" x14ac:dyDescent="0.2">
      <c r="K124" s="16"/>
      <c r="L124" s="16"/>
      <c r="N124" s="16"/>
      <c r="O124" s="16"/>
      <c r="Q124" s="16"/>
      <c r="R124" s="16"/>
    </row>
    <row r="125" spans="11:18" ht="15" customHeight="1" x14ac:dyDescent="0.2">
      <c r="K125" s="16"/>
      <c r="L125" s="16"/>
      <c r="N125" s="16"/>
      <c r="O125" s="16"/>
      <c r="Q125" s="16"/>
      <c r="R125" s="16"/>
    </row>
    <row r="126" spans="11:18" ht="15" customHeight="1" x14ac:dyDescent="0.2">
      <c r="K126" s="16"/>
      <c r="L126" s="16"/>
      <c r="N126" s="16"/>
      <c r="O126" s="16"/>
      <c r="Q126" s="16"/>
      <c r="R126" s="16"/>
    </row>
    <row r="127" spans="11:18" ht="15" customHeight="1" x14ac:dyDescent="0.2">
      <c r="K127" s="16"/>
      <c r="L127" s="16"/>
      <c r="N127" s="16"/>
      <c r="O127" s="16"/>
      <c r="Q127" s="16"/>
      <c r="R127" s="16"/>
    </row>
    <row r="128" spans="11:18" ht="15" customHeight="1" x14ac:dyDescent="0.2">
      <c r="K128" s="16"/>
      <c r="L128" s="16"/>
      <c r="N128" s="16"/>
      <c r="O128" s="16"/>
      <c r="Q128" s="16"/>
      <c r="R128" s="16"/>
    </row>
    <row r="129" spans="11:18" ht="15" customHeight="1" x14ac:dyDescent="0.2">
      <c r="K129" s="16"/>
      <c r="L129" s="16"/>
      <c r="N129" s="16"/>
      <c r="O129" s="16"/>
      <c r="Q129" s="16"/>
      <c r="R129" s="16"/>
    </row>
    <row r="130" spans="11:18" ht="15" customHeight="1" x14ac:dyDescent="0.2">
      <c r="K130" s="16"/>
      <c r="L130" s="16"/>
      <c r="N130" s="16"/>
      <c r="O130" s="16"/>
      <c r="Q130" s="16"/>
      <c r="R130" s="16"/>
    </row>
    <row r="131" spans="11:18" ht="15" customHeight="1" x14ac:dyDescent="0.2">
      <c r="K131" s="16"/>
      <c r="L131" s="16"/>
      <c r="N131" s="16"/>
      <c r="O131" s="16"/>
      <c r="Q131" s="16"/>
      <c r="R131" s="16"/>
    </row>
    <row r="132" spans="11:18" ht="15" customHeight="1" x14ac:dyDescent="0.2">
      <c r="K132" s="16"/>
      <c r="L132" s="16"/>
      <c r="N132" s="16"/>
      <c r="O132" s="16"/>
      <c r="Q132" s="16"/>
      <c r="R132" s="16"/>
    </row>
    <row r="133" spans="11:18" ht="15" customHeight="1" x14ac:dyDescent="0.2">
      <c r="K133" s="16"/>
      <c r="L133" s="16"/>
      <c r="N133" s="16"/>
      <c r="O133" s="16"/>
      <c r="Q133" s="16"/>
      <c r="R133" s="16"/>
    </row>
    <row r="134" spans="11:18" ht="15" customHeight="1" x14ac:dyDescent="0.2">
      <c r="K134" s="16"/>
      <c r="L134" s="16"/>
      <c r="N134" s="16"/>
      <c r="O134" s="16"/>
      <c r="Q134" s="16"/>
      <c r="R134" s="16"/>
    </row>
    <row r="135" spans="11:18" ht="15" customHeight="1" x14ac:dyDescent="0.2">
      <c r="K135" s="16"/>
      <c r="L135" s="16"/>
      <c r="N135" s="16"/>
      <c r="O135" s="16"/>
      <c r="Q135" s="16"/>
      <c r="R135" s="16"/>
    </row>
    <row r="136" spans="11:18" ht="15" customHeight="1" x14ac:dyDescent="0.2">
      <c r="K136" s="16"/>
      <c r="L136" s="16"/>
      <c r="N136" s="16"/>
      <c r="O136" s="16"/>
      <c r="Q136" s="16"/>
      <c r="R136" s="16"/>
    </row>
    <row r="137" spans="11:18" ht="15" customHeight="1" x14ac:dyDescent="0.2">
      <c r="K137" s="16"/>
      <c r="L137" s="16"/>
      <c r="N137" s="16"/>
      <c r="O137" s="16"/>
      <c r="Q137" s="16"/>
      <c r="R137" s="16"/>
    </row>
    <row r="138" spans="11:18" ht="15" customHeight="1" x14ac:dyDescent="0.2">
      <c r="K138" s="16"/>
      <c r="L138" s="16"/>
      <c r="N138" s="16"/>
      <c r="O138" s="16"/>
      <c r="Q138" s="16"/>
      <c r="R138" s="16"/>
    </row>
    <row r="139" spans="11:18" ht="15" customHeight="1" x14ac:dyDescent="0.2">
      <c r="K139" s="16"/>
      <c r="L139" s="16"/>
      <c r="N139" s="16"/>
      <c r="O139" s="16"/>
      <c r="Q139" s="16"/>
      <c r="R139" s="16"/>
    </row>
    <row r="140" spans="11:18" ht="15" customHeight="1" x14ac:dyDescent="0.2">
      <c r="K140" s="16"/>
      <c r="L140" s="16"/>
      <c r="N140" s="16"/>
      <c r="O140" s="16"/>
      <c r="Q140" s="16"/>
      <c r="R140" s="16"/>
    </row>
    <row r="141" spans="11:18" ht="15" customHeight="1" x14ac:dyDescent="0.2">
      <c r="K141" s="16"/>
      <c r="L141" s="16"/>
      <c r="N141" s="16"/>
      <c r="O141" s="16"/>
      <c r="Q141" s="16"/>
      <c r="R141" s="16"/>
    </row>
    <row r="142" spans="11:18" ht="15" customHeight="1" x14ac:dyDescent="0.2">
      <c r="K142" s="16"/>
      <c r="L142" s="16"/>
      <c r="N142" s="16"/>
      <c r="O142" s="16"/>
      <c r="Q142" s="16"/>
      <c r="R142" s="16"/>
    </row>
    <row r="143" spans="11:18" ht="15" customHeight="1" x14ac:dyDescent="0.2">
      <c r="K143" s="16"/>
      <c r="L143" s="16"/>
      <c r="N143" s="16"/>
      <c r="O143" s="16"/>
      <c r="Q143" s="16"/>
      <c r="R143" s="16"/>
    </row>
    <row r="144" spans="11:18" ht="15" customHeight="1" x14ac:dyDescent="0.2">
      <c r="K144" s="16"/>
      <c r="L144" s="16"/>
      <c r="N144" s="16"/>
      <c r="O144" s="16"/>
      <c r="Q144" s="16"/>
      <c r="R144" s="16"/>
    </row>
    <row r="145" spans="11:18" ht="15" customHeight="1" x14ac:dyDescent="0.2">
      <c r="K145" s="16"/>
      <c r="L145" s="16"/>
      <c r="N145" s="16"/>
      <c r="O145" s="16"/>
      <c r="Q145" s="16"/>
      <c r="R145" s="16"/>
    </row>
    <row r="146" spans="11:18" ht="15" customHeight="1" x14ac:dyDescent="0.2">
      <c r="K146" s="16"/>
      <c r="L146" s="16"/>
      <c r="N146" s="16"/>
      <c r="O146" s="16"/>
      <c r="Q146" s="16"/>
      <c r="R146" s="16"/>
    </row>
    <row r="147" spans="11:18" ht="15" customHeight="1" x14ac:dyDescent="0.2">
      <c r="K147" s="16"/>
      <c r="L147" s="16"/>
      <c r="N147" s="16"/>
      <c r="O147" s="16"/>
      <c r="Q147" s="16"/>
      <c r="R147" s="16"/>
    </row>
    <row r="148" spans="11:18" ht="15" customHeight="1" x14ac:dyDescent="0.2">
      <c r="K148" s="16"/>
      <c r="L148" s="16"/>
      <c r="N148" s="16"/>
      <c r="O148" s="16"/>
      <c r="Q148" s="16"/>
      <c r="R148" s="16"/>
    </row>
    <row r="149" spans="11:18" ht="15" customHeight="1" x14ac:dyDescent="0.2">
      <c r="K149" s="16"/>
      <c r="L149" s="16"/>
      <c r="N149" s="16"/>
      <c r="O149" s="16"/>
      <c r="Q149" s="16"/>
      <c r="R149" s="16"/>
    </row>
    <row r="150" spans="11:18" ht="15" customHeight="1" x14ac:dyDescent="0.2">
      <c r="K150" s="16"/>
      <c r="L150" s="16"/>
      <c r="N150" s="16"/>
      <c r="O150" s="16"/>
      <c r="Q150" s="16"/>
      <c r="R150" s="16"/>
    </row>
    <row r="151" spans="11:18" ht="15" customHeight="1" x14ac:dyDescent="0.2">
      <c r="K151" s="16"/>
      <c r="L151" s="16"/>
      <c r="N151" s="16"/>
      <c r="O151" s="16"/>
      <c r="Q151" s="16"/>
      <c r="R151" s="16"/>
    </row>
    <row r="152" spans="11:18" ht="15" customHeight="1" x14ac:dyDescent="0.2">
      <c r="K152" s="16"/>
      <c r="L152" s="16"/>
      <c r="N152" s="16"/>
      <c r="O152" s="16"/>
      <c r="Q152" s="16"/>
      <c r="R152" s="16"/>
    </row>
    <row r="153" spans="11:18" ht="15" customHeight="1" x14ac:dyDescent="0.2">
      <c r="K153" s="16"/>
      <c r="L153" s="16"/>
      <c r="N153" s="16"/>
      <c r="O153" s="16"/>
      <c r="Q153" s="16"/>
      <c r="R153" s="16"/>
    </row>
    <row r="154" spans="11:18" ht="15" customHeight="1" x14ac:dyDescent="0.2">
      <c r="K154" s="16"/>
      <c r="L154" s="16"/>
      <c r="N154" s="16"/>
      <c r="O154" s="16"/>
      <c r="Q154" s="16"/>
      <c r="R154" s="16"/>
    </row>
    <row r="155" spans="11:18" ht="15" customHeight="1" x14ac:dyDescent="0.2">
      <c r="K155" s="16"/>
      <c r="L155" s="16"/>
      <c r="N155" s="16"/>
      <c r="O155" s="16"/>
      <c r="Q155" s="16"/>
      <c r="R155" s="16"/>
    </row>
    <row r="156" spans="11:18" ht="15" customHeight="1" x14ac:dyDescent="0.2">
      <c r="K156" s="16"/>
      <c r="L156" s="16"/>
      <c r="N156" s="16"/>
      <c r="O156" s="16"/>
      <c r="Q156" s="16"/>
      <c r="R156" s="16"/>
    </row>
    <row r="157" spans="11:18" ht="15" customHeight="1" x14ac:dyDescent="0.2">
      <c r="K157" s="16"/>
      <c r="L157" s="16"/>
      <c r="N157" s="16"/>
      <c r="O157" s="16"/>
      <c r="Q157" s="16"/>
      <c r="R157" s="16"/>
    </row>
    <row r="158" spans="11:18" ht="15" customHeight="1" x14ac:dyDescent="0.2">
      <c r="K158" s="16"/>
      <c r="L158" s="16"/>
      <c r="N158" s="16"/>
      <c r="O158" s="16"/>
      <c r="Q158" s="16"/>
      <c r="R158" s="16"/>
    </row>
    <row r="159" spans="11:18" ht="15" customHeight="1" x14ac:dyDescent="0.2">
      <c r="K159" s="16"/>
      <c r="L159" s="16"/>
      <c r="N159" s="16"/>
      <c r="O159" s="16"/>
      <c r="Q159" s="16"/>
      <c r="R159" s="16"/>
    </row>
    <row r="160" spans="11:18" ht="15" customHeight="1" x14ac:dyDescent="0.2">
      <c r="K160" s="16"/>
      <c r="L160" s="16"/>
      <c r="N160" s="16"/>
      <c r="O160" s="16"/>
      <c r="Q160" s="16"/>
      <c r="R160" s="16"/>
    </row>
    <row r="161" spans="11:18" ht="15" customHeight="1" x14ac:dyDescent="0.2">
      <c r="K161" s="16"/>
      <c r="L161" s="16"/>
      <c r="N161" s="16"/>
      <c r="O161" s="16"/>
      <c r="Q161" s="16"/>
      <c r="R161" s="16"/>
    </row>
    <row r="162" spans="11:18" ht="15" customHeight="1" x14ac:dyDescent="0.2">
      <c r="K162" s="16"/>
      <c r="L162" s="16"/>
      <c r="N162" s="16"/>
      <c r="O162" s="16"/>
      <c r="Q162" s="16"/>
      <c r="R162" s="16"/>
    </row>
    <row r="163" spans="11:18" ht="15" customHeight="1" x14ac:dyDescent="0.2">
      <c r="K163" s="16"/>
      <c r="L163" s="16"/>
      <c r="N163" s="16"/>
      <c r="O163" s="16"/>
      <c r="Q163" s="16"/>
      <c r="R163" s="16"/>
    </row>
    <row r="164" spans="11:18" ht="15" customHeight="1" x14ac:dyDescent="0.2">
      <c r="K164" s="16"/>
      <c r="L164" s="16"/>
      <c r="N164" s="16"/>
      <c r="O164" s="16"/>
      <c r="Q164" s="16"/>
      <c r="R164" s="16"/>
    </row>
    <row r="165" spans="11:18" ht="15" customHeight="1" x14ac:dyDescent="0.2">
      <c r="K165" s="16"/>
      <c r="L165" s="16"/>
      <c r="N165" s="16"/>
      <c r="O165" s="16"/>
      <c r="Q165" s="16"/>
      <c r="R165" s="16"/>
    </row>
    <row r="166" spans="11:18" ht="15" customHeight="1" x14ac:dyDescent="0.2">
      <c r="K166" s="16"/>
      <c r="L166" s="16"/>
      <c r="N166" s="16"/>
      <c r="O166" s="16"/>
      <c r="Q166" s="16"/>
      <c r="R166" s="16"/>
    </row>
    <row r="167" spans="11:18" ht="15" customHeight="1" x14ac:dyDescent="0.2">
      <c r="K167" s="16"/>
      <c r="L167" s="16"/>
      <c r="N167" s="16"/>
      <c r="O167" s="16"/>
      <c r="Q167" s="16"/>
      <c r="R167" s="16"/>
    </row>
    <row r="168" spans="11:18" ht="15" customHeight="1" x14ac:dyDescent="0.2">
      <c r="K168" s="16"/>
      <c r="L168" s="16"/>
      <c r="N168" s="16"/>
      <c r="O168" s="16"/>
      <c r="Q168" s="16"/>
      <c r="R168" s="16"/>
    </row>
    <row r="169" spans="11:18" ht="15" customHeight="1" x14ac:dyDescent="0.2">
      <c r="K169" s="16"/>
      <c r="L169" s="16"/>
      <c r="N169" s="16"/>
      <c r="O169" s="16"/>
      <c r="Q169" s="16"/>
      <c r="R169" s="16"/>
    </row>
    <row r="170" spans="11:18" ht="15" customHeight="1" x14ac:dyDescent="0.2">
      <c r="K170" s="16"/>
      <c r="L170" s="16"/>
      <c r="N170" s="16"/>
      <c r="O170" s="16"/>
      <c r="Q170" s="16"/>
      <c r="R170" s="16"/>
    </row>
    <row r="171" spans="11:18" ht="15" customHeight="1" x14ac:dyDescent="0.2">
      <c r="K171" s="16"/>
      <c r="L171" s="16"/>
      <c r="N171" s="16"/>
      <c r="O171" s="16"/>
      <c r="Q171" s="16"/>
      <c r="R171" s="16"/>
    </row>
    <row r="172" spans="11:18" ht="15" customHeight="1" x14ac:dyDescent="0.2">
      <c r="K172" s="16"/>
      <c r="L172" s="16"/>
      <c r="N172" s="16"/>
      <c r="O172" s="16"/>
      <c r="Q172" s="16"/>
      <c r="R172" s="16"/>
    </row>
    <row r="173" spans="11:18" ht="15" customHeight="1" x14ac:dyDescent="0.2">
      <c r="K173" s="16"/>
      <c r="L173" s="16"/>
      <c r="N173" s="16"/>
      <c r="O173" s="16"/>
      <c r="Q173" s="16"/>
      <c r="R173" s="16"/>
    </row>
    <row r="174" spans="11:18" ht="15" customHeight="1" x14ac:dyDescent="0.2">
      <c r="K174" s="16"/>
      <c r="L174" s="16"/>
      <c r="N174" s="16"/>
      <c r="O174" s="16"/>
      <c r="Q174" s="16"/>
      <c r="R174" s="16"/>
    </row>
    <row r="175" spans="11:18" ht="15" customHeight="1" x14ac:dyDescent="0.2">
      <c r="K175" s="16"/>
      <c r="L175" s="16"/>
      <c r="N175" s="16"/>
      <c r="O175" s="16"/>
      <c r="Q175" s="16"/>
      <c r="R175" s="16"/>
    </row>
    <row r="176" spans="11:18" ht="15" customHeight="1" x14ac:dyDescent="0.2">
      <c r="K176" s="16"/>
      <c r="L176" s="16"/>
      <c r="N176" s="16"/>
      <c r="O176" s="16"/>
      <c r="Q176" s="16"/>
      <c r="R176" s="16"/>
    </row>
    <row r="177" spans="11:18" ht="15" customHeight="1" x14ac:dyDescent="0.2">
      <c r="K177" s="16"/>
      <c r="L177" s="16"/>
      <c r="N177" s="16"/>
      <c r="O177" s="16"/>
      <c r="Q177" s="16"/>
      <c r="R177" s="16"/>
    </row>
    <row r="178" spans="11:18" ht="15" customHeight="1" x14ac:dyDescent="0.2">
      <c r="K178" s="16"/>
      <c r="L178" s="16"/>
      <c r="N178" s="16"/>
      <c r="O178" s="16"/>
      <c r="Q178" s="16"/>
      <c r="R178" s="16"/>
    </row>
    <row r="179" spans="11:18" ht="15" customHeight="1" x14ac:dyDescent="0.2">
      <c r="K179" s="16"/>
      <c r="L179" s="16"/>
      <c r="N179" s="16"/>
      <c r="O179" s="16"/>
      <c r="Q179" s="16"/>
      <c r="R179" s="16"/>
    </row>
    <row r="180" spans="11:18" ht="15" customHeight="1" x14ac:dyDescent="0.2">
      <c r="K180" s="16"/>
      <c r="L180" s="16"/>
      <c r="N180" s="16"/>
      <c r="O180" s="16"/>
      <c r="Q180" s="16"/>
      <c r="R180" s="16"/>
    </row>
    <row r="181" spans="11:18" ht="15" customHeight="1" x14ac:dyDescent="0.2">
      <c r="K181" s="16"/>
      <c r="L181" s="16"/>
      <c r="N181" s="16"/>
      <c r="O181" s="16"/>
      <c r="Q181" s="16"/>
      <c r="R181" s="16"/>
    </row>
    <row r="182" spans="11:18" ht="15" customHeight="1" x14ac:dyDescent="0.2">
      <c r="K182" s="16"/>
      <c r="L182" s="16"/>
      <c r="N182" s="16"/>
      <c r="O182" s="16"/>
      <c r="Q182" s="16"/>
      <c r="R182" s="16"/>
    </row>
    <row r="183" spans="11:18" ht="15" customHeight="1" x14ac:dyDescent="0.2">
      <c r="K183" s="16"/>
      <c r="L183" s="16"/>
      <c r="N183" s="16"/>
      <c r="O183" s="16"/>
      <c r="Q183" s="16"/>
      <c r="R183" s="16"/>
    </row>
    <row r="184" spans="11:18" ht="15" customHeight="1" x14ac:dyDescent="0.2">
      <c r="K184" s="16"/>
      <c r="L184" s="16"/>
      <c r="N184" s="16"/>
      <c r="O184" s="16"/>
      <c r="Q184" s="16"/>
      <c r="R184" s="16"/>
    </row>
    <row r="185" spans="11:18" ht="15" customHeight="1" x14ac:dyDescent="0.2">
      <c r="K185" s="16"/>
      <c r="L185" s="16"/>
      <c r="N185" s="16"/>
      <c r="O185" s="16"/>
      <c r="Q185" s="16"/>
      <c r="R185" s="16"/>
    </row>
    <row r="186" spans="11:18" ht="15" customHeight="1" x14ac:dyDescent="0.2">
      <c r="K186" s="16"/>
      <c r="L186" s="16"/>
      <c r="N186" s="16"/>
      <c r="O186" s="16"/>
      <c r="Q186" s="16"/>
      <c r="R186" s="16"/>
    </row>
    <row r="187" spans="11:18" ht="15" customHeight="1" x14ac:dyDescent="0.2">
      <c r="K187" s="16"/>
      <c r="L187" s="16"/>
      <c r="N187" s="16"/>
      <c r="O187" s="16"/>
      <c r="Q187" s="16"/>
      <c r="R187" s="16"/>
    </row>
    <row r="188" spans="11:18" ht="15" customHeight="1" x14ac:dyDescent="0.2">
      <c r="K188" s="16"/>
      <c r="L188" s="16"/>
      <c r="N188" s="16"/>
      <c r="O188" s="16"/>
      <c r="Q188" s="16"/>
      <c r="R188" s="16"/>
    </row>
    <row r="189" spans="11:18" ht="15" customHeight="1" x14ac:dyDescent="0.2">
      <c r="K189" s="16"/>
      <c r="L189" s="16"/>
      <c r="N189" s="16"/>
      <c r="O189" s="16"/>
      <c r="Q189" s="16"/>
      <c r="R189" s="16"/>
    </row>
    <row r="190" spans="11:18" ht="15" customHeight="1" x14ac:dyDescent="0.2">
      <c r="K190" s="16"/>
      <c r="L190" s="16"/>
      <c r="N190" s="16"/>
      <c r="O190" s="16"/>
      <c r="Q190" s="16"/>
      <c r="R190" s="16"/>
    </row>
    <row r="191" spans="11:18" ht="15" customHeight="1" x14ac:dyDescent="0.2">
      <c r="K191" s="16"/>
      <c r="L191" s="16"/>
      <c r="N191" s="16"/>
      <c r="O191" s="16"/>
      <c r="Q191" s="16"/>
      <c r="R191" s="16"/>
    </row>
    <row r="192" spans="11:18" ht="15" customHeight="1" x14ac:dyDescent="0.2">
      <c r="K192" s="16"/>
      <c r="L192" s="16"/>
      <c r="N192" s="16"/>
      <c r="O192" s="16"/>
      <c r="Q192" s="16"/>
      <c r="R192" s="16"/>
    </row>
    <row r="193" spans="11:18" ht="15" customHeight="1" x14ac:dyDescent="0.2">
      <c r="K193" s="16"/>
      <c r="L193" s="16"/>
      <c r="N193" s="16"/>
      <c r="O193" s="16"/>
      <c r="Q193" s="16"/>
      <c r="R193" s="16"/>
    </row>
    <row r="194" spans="11:18" ht="15" customHeight="1" x14ac:dyDescent="0.2">
      <c r="K194" s="16"/>
      <c r="L194" s="16"/>
      <c r="N194" s="16"/>
      <c r="O194" s="16"/>
      <c r="Q194" s="16"/>
      <c r="R194" s="16"/>
    </row>
    <row r="195" spans="11:18" ht="15" customHeight="1" x14ac:dyDescent="0.2">
      <c r="K195" s="16"/>
      <c r="L195" s="16"/>
      <c r="N195" s="16"/>
      <c r="O195" s="16"/>
      <c r="Q195" s="16"/>
      <c r="R195" s="16"/>
    </row>
    <row r="196" spans="11:18" ht="15" customHeight="1" x14ac:dyDescent="0.2">
      <c r="K196" s="16"/>
      <c r="L196" s="16"/>
      <c r="N196" s="16"/>
      <c r="O196" s="16"/>
      <c r="Q196" s="16"/>
      <c r="R196" s="16"/>
    </row>
    <row r="197" spans="11:18" ht="15" customHeight="1" x14ac:dyDescent="0.2">
      <c r="K197" s="16"/>
      <c r="L197" s="16"/>
      <c r="N197" s="16"/>
      <c r="O197" s="16"/>
      <c r="Q197" s="16"/>
      <c r="R197" s="16"/>
    </row>
    <row r="198" spans="11:18" ht="15" customHeight="1" x14ac:dyDescent="0.2">
      <c r="K198" s="16"/>
      <c r="L198" s="16"/>
      <c r="N198" s="16"/>
      <c r="O198" s="16"/>
      <c r="Q198" s="16"/>
      <c r="R198" s="16"/>
    </row>
    <row r="199" spans="11:18" ht="15" customHeight="1" x14ac:dyDescent="0.2">
      <c r="K199" s="16"/>
      <c r="L199" s="16"/>
      <c r="N199" s="16"/>
      <c r="O199" s="16"/>
      <c r="Q199" s="16"/>
      <c r="R199" s="16"/>
    </row>
    <row r="200" spans="11:18" ht="15" customHeight="1" x14ac:dyDescent="0.2">
      <c r="K200" s="16"/>
      <c r="L200" s="16"/>
      <c r="N200" s="16"/>
      <c r="O200" s="16"/>
      <c r="Q200" s="16"/>
      <c r="R200" s="16"/>
    </row>
    <row r="201" spans="11:18" ht="15" customHeight="1" x14ac:dyDescent="0.2">
      <c r="K201" s="16"/>
      <c r="L201" s="16"/>
      <c r="N201" s="16"/>
      <c r="O201" s="16"/>
      <c r="Q201" s="16"/>
      <c r="R201" s="16"/>
    </row>
    <row r="202" spans="11:18" ht="15" customHeight="1" x14ac:dyDescent="0.2">
      <c r="K202" s="16"/>
      <c r="L202" s="16"/>
      <c r="N202" s="16"/>
      <c r="O202" s="16"/>
      <c r="Q202" s="16"/>
      <c r="R202" s="16"/>
    </row>
    <row r="203" spans="11:18" ht="15" customHeight="1" x14ac:dyDescent="0.2">
      <c r="K203" s="16"/>
      <c r="L203" s="16"/>
      <c r="N203" s="16"/>
      <c r="O203" s="16"/>
      <c r="Q203" s="16"/>
      <c r="R203" s="16"/>
    </row>
    <row r="204" spans="11:18" ht="15" customHeight="1" x14ac:dyDescent="0.2">
      <c r="K204" s="16"/>
      <c r="L204" s="16"/>
      <c r="N204" s="16"/>
      <c r="O204" s="16"/>
      <c r="Q204" s="16"/>
      <c r="R204" s="16"/>
    </row>
    <row r="205" spans="11:18" ht="15" customHeight="1" x14ac:dyDescent="0.2">
      <c r="K205" s="16"/>
      <c r="L205" s="16"/>
      <c r="N205" s="16"/>
      <c r="O205" s="16"/>
      <c r="Q205" s="16"/>
      <c r="R205" s="16"/>
    </row>
    <row r="206" spans="11:18" ht="15" customHeight="1" x14ac:dyDescent="0.2">
      <c r="K206" s="16"/>
      <c r="L206" s="16"/>
      <c r="N206" s="16"/>
      <c r="O206" s="16"/>
      <c r="Q206" s="16"/>
      <c r="R206" s="16"/>
    </row>
    <row r="207" spans="11:18" ht="15" customHeight="1" x14ac:dyDescent="0.2">
      <c r="K207" s="16"/>
      <c r="L207" s="16"/>
      <c r="N207" s="16"/>
      <c r="O207" s="16"/>
      <c r="Q207" s="16"/>
      <c r="R207" s="16"/>
    </row>
    <row r="208" spans="11:18" ht="15" customHeight="1" x14ac:dyDescent="0.2">
      <c r="K208" s="16"/>
      <c r="L208" s="16"/>
      <c r="N208" s="16"/>
      <c r="O208" s="16"/>
      <c r="Q208" s="16"/>
      <c r="R208" s="16"/>
    </row>
    <row r="209" spans="11:18" ht="15" customHeight="1" x14ac:dyDescent="0.2">
      <c r="K209" s="16"/>
      <c r="L209" s="16"/>
      <c r="N209" s="16"/>
      <c r="O209" s="16"/>
      <c r="Q209" s="16"/>
      <c r="R209" s="16"/>
    </row>
    <row r="210" spans="11:18" ht="15" customHeight="1" x14ac:dyDescent="0.2">
      <c r="K210" s="16"/>
      <c r="L210" s="16"/>
      <c r="N210" s="16"/>
      <c r="O210" s="16"/>
      <c r="Q210" s="16"/>
      <c r="R210" s="16"/>
    </row>
    <row r="211" spans="11:18" ht="15" customHeight="1" x14ac:dyDescent="0.2">
      <c r="K211" s="16"/>
      <c r="L211" s="16"/>
      <c r="N211" s="16"/>
      <c r="O211" s="16"/>
      <c r="Q211" s="16"/>
      <c r="R211" s="16"/>
    </row>
    <row r="212" spans="11:18" ht="15" customHeight="1" x14ac:dyDescent="0.2">
      <c r="K212" s="16"/>
      <c r="L212" s="16"/>
      <c r="N212" s="16"/>
      <c r="O212" s="16"/>
      <c r="Q212" s="16"/>
      <c r="R212" s="16"/>
    </row>
    <row r="213" spans="11:18" ht="15" customHeight="1" x14ac:dyDescent="0.2">
      <c r="K213" s="16"/>
      <c r="L213" s="16"/>
      <c r="N213" s="16"/>
      <c r="O213" s="16"/>
      <c r="Q213" s="16"/>
      <c r="R213" s="16"/>
    </row>
    <row r="214" spans="11:18" ht="15" customHeight="1" x14ac:dyDescent="0.2">
      <c r="K214" s="16"/>
      <c r="L214" s="16"/>
      <c r="N214" s="16"/>
      <c r="O214" s="16"/>
      <c r="Q214" s="16"/>
      <c r="R214" s="16"/>
    </row>
    <row r="215" spans="11:18" ht="15" customHeight="1" x14ac:dyDescent="0.2">
      <c r="K215" s="16"/>
      <c r="L215" s="16"/>
      <c r="N215" s="16"/>
      <c r="O215" s="16"/>
      <c r="Q215" s="16"/>
      <c r="R215" s="16"/>
    </row>
    <row r="216" spans="11:18" ht="15" customHeight="1" x14ac:dyDescent="0.2">
      <c r="K216" s="16"/>
      <c r="L216" s="16"/>
      <c r="N216" s="16"/>
      <c r="O216" s="16"/>
      <c r="Q216" s="16"/>
      <c r="R216" s="16"/>
    </row>
    <row r="217" spans="11:18" ht="15" customHeight="1" x14ac:dyDescent="0.2">
      <c r="K217" s="16"/>
      <c r="L217" s="16"/>
      <c r="N217" s="16"/>
      <c r="O217" s="16"/>
      <c r="Q217" s="16"/>
      <c r="R217" s="16"/>
    </row>
    <row r="218" spans="11:18" ht="15" customHeight="1" x14ac:dyDescent="0.2">
      <c r="K218" s="16"/>
      <c r="L218" s="16"/>
      <c r="N218" s="16"/>
      <c r="O218" s="16"/>
      <c r="Q218" s="16"/>
      <c r="R218" s="16"/>
    </row>
    <row r="219" spans="11:18" ht="15" customHeight="1" x14ac:dyDescent="0.2">
      <c r="K219" s="16"/>
      <c r="L219" s="16"/>
      <c r="N219" s="16"/>
      <c r="O219" s="16"/>
      <c r="Q219" s="16"/>
      <c r="R219" s="16"/>
    </row>
    <row r="220" spans="11:18" ht="15" customHeight="1" x14ac:dyDescent="0.2">
      <c r="K220" s="16"/>
      <c r="L220" s="16"/>
      <c r="N220" s="16"/>
      <c r="O220" s="16"/>
      <c r="Q220" s="16"/>
      <c r="R220" s="16"/>
    </row>
    <row r="221" spans="11:18" ht="15" customHeight="1" x14ac:dyDescent="0.2">
      <c r="K221" s="16"/>
      <c r="L221" s="16"/>
      <c r="N221" s="16"/>
      <c r="O221" s="16"/>
      <c r="Q221" s="16"/>
      <c r="R221" s="16"/>
    </row>
    <row r="222" spans="11:18" ht="15" customHeight="1" x14ac:dyDescent="0.2">
      <c r="K222" s="16"/>
      <c r="L222" s="16"/>
      <c r="N222" s="16"/>
      <c r="O222" s="16"/>
      <c r="Q222" s="16"/>
      <c r="R222" s="16"/>
    </row>
    <row r="223" spans="11:18" ht="15" customHeight="1" x14ac:dyDescent="0.2">
      <c r="K223" s="16"/>
      <c r="L223" s="16"/>
      <c r="N223" s="16"/>
      <c r="O223" s="16"/>
      <c r="Q223" s="16"/>
      <c r="R223" s="16"/>
    </row>
    <row r="224" spans="11:18" ht="15" customHeight="1" x14ac:dyDescent="0.2">
      <c r="K224" s="16"/>
      <c r="L224" s="16"/>
      <c r="N224" s="16"/>
      <c r="O224" s="16"/>
      <c r="Q224" s="16"/>
      <c r="R224" s="16"/>
    </row>
    <row r="225" spans="11:18" ht="15" customHeight="1" x14ac:dyDescent="0.2">
      <c r="K225" s="16"/>
      <c r="L225" s="16"/>
      <c r="N225" s="16"/>
      <c r="O225" s="16"/>
      <c r="Q225" s="16"/>
      <c r="R225" s="16"/>
    </row>
    <row r="226" spans="11:18" ht="15" customHeight="1" x14ac:dyDescent="0.2">
      <c r="K226" s="16"/>
      <c r="L226" s="16"/>
      <c r="N226" s="16"/>
      <c r="O226" s="16"/>
      <c r="Q226" s="16"/>
      <c r="R226" s="16"/>
    </row>
    <row r="227" spans="11:18" ht="15" customHeight="1" x14ac:dyDescent="0.2">
      <c r="K227" s="16"/>
      <c r="L227" s="16"/>
      <c r="N227" s="16"/>
      <c r="O227" s="16"/>
      <c r="Q227" s="16"/>
      <c r="R227" s="16"/>
    </row>
    <row r="228" spans="11:18" ht="15" customHeight="1" x14ac:dyDescent="0.2">
      <c r="K228" s="16"/>
      <c r="L228" s="16"/>
      <c r="N228" s="16"/>
      <c r="O228" s="16"/>
      <c r="Q228" s="16"/>
      <c r="R228" s="16"/>
    </row>
    <row r="229" spans="11:18" ht="15" customHeight="1" x14ac:dyDescent="0.2">
      <c r="K229" s="16"/>
      <c r="L229" s="16"/>
      <c r="N229" s="16"/>
      <c r="O229" s="16"/>
      <c r="Q229" s="16"/>
      <c r="R229" s="16"/>
    </row>
    <row r="230" spans="11:18" ht="15" customHeight="1" x14ac:dyDescent="0.2">
      <c r="K230" s="16"/>
      <c r="L230" s="16"/>
      <c r="N230" s="16"/>
      <c r="O230" s="16"/>
      <c r="Q230" s="16"/>
      <c r="R230" s="16"/>
    </row>
    <row r="231" spans="11:18" ht="15" customHeight="1" x14ac:dyDescent="0.2">
      <c r="K231" s="16"/>
      <c r="L231" s="16"/>
      <c r="N231" s="16"/>
      <c r="O231" s="16"/>
      <c r="Q231" s="16"/>
      <c r="R231" s="16"/>
    </row>
    <row r="232" spans="11:18" ht="15" customHeight="1" x14ac:dyDescent="0.2">
      <c r="K232" s="16"/>
      <c r="L232" s="16"/>
      <c r="N232" s="16"/>
      <c r="O232" s="16"/>
      <c r="Q232" s="16"/>
      <c r="R232" s="16"/>
    </row>
    <row r="233" spans="11:18" ht="15" customHeight="1" x14ac:dyDescent="0.2">
      <c r="K233" s="16"/>
      <c r="L233" s="16"/>
      <c r="N233" s="16"/>
      <c r="O233" s="16"/>
      <c r="Q233" s="16"/>
      <c r="R233" s="16"/>
    </row>
    <row r="234" spans="11:18" ht="15" customHeight="1" x14ac:dyDescent="0.2">
      <c r="K234" s="16"/>
      <c r="L234" s="16"/>
      <c r="N234" s="16"/>
      <c r="O234" s="16"/>
      <c r="Q234" s="16"/>
      <c r="R234" s="16"/>
    </row>
    <row r="235" spans="11:18" ht="15" customHeight="1" x14ac:dyDescent="0.2">
      <c r="K235" s="16"/>
      <c r="L235" s="16"/>
      <c r="N235" s="16"/>
      <c r="O235" s="16"/>
      <c r="Q235" s="16"/>
      <c r="R235" s="16"/>
    </row>
    <row r="236" spans="11:18" ht="15" customHeight="1" x14ac:dyDescent="0.2">
      <c r="K236" s="16"/>
      <c r="L236" s="16"/>
      <c r="N236" s="16"/>
      <c r="O236" s="16"/>
      <c r="Q236" s="16"/>
      <c r="R236" s="16"/>
    </row>
    <row r="237" spans="11:18" ht="15" customHeight="1" x14ac:dyDescent="0.2">
      <c r="K237" s="16"/>
      <c r="L237" s="16"/>
      <c r="N237" s="16"/>
      <c r="O237" s="16"/>
      <c r="Q237" s="16"/>
      <c r="R237" s="16"/>
    </row>
    <row r="238" spans="11:18" ht="15" customHeight="1" x14ac:dyDescent="0.2">
      <c r="K238" s="16"/>
      <c r="L238" s="16"/>
      <c r="N238" s="16"/>
      <c r="O238" s="16"/>
      <c r="Q238" s="16"/>
      <c r="R238" s="16"/>
    </row>
    <row r="239" spans="11:18" ht="15" customHeight="1" x14ac:dyDescent="0.2">
      <c r="K239" s="16"/>
      <c r="L239" s="16"/>
      <c r="N239" s="16"/>
      <c r="O239" s="16"/>
      <c r="Q239" s="16"/>
      <c r="R239" s="16"/>
    </row>
    <row r="240" spans="11:18" ht="15" customHeight="1" x14ac:dyDescent="0.2">
      <c r="K240" s="16"/>
      <c r="L240" s="16"/>
      <c r="N240" s="16"/>
      <c r="O240" s="16"/>
      <c r="Q240" s="16"/>
      <c r="R240" s="16"/>
    </row>
    <row r="241" spans="11:18" ht="15" customHeight="1" x14ac:dyDescent="0.2">
      <c r="K241" s="16"/>
      <c r="L241" s="16"/>
      <c r="N241" s="16"/>
      <c r="O241" s="16"/>
      <c r="Q241" s="16"/>
      <c r="R241" s="16"/>
    </row>
    <row r="242" spans="11:18" ht="15" customHeight="1" x14ac:dyDescent="0.2">
      <c r="K242" s="16"/>
      <c r="L242" s="16"/>
      <c r="N242" s="16"/>
      <c r="O242" s="16"/>
      <c r="Q242" s="16"/>
      <c r="R242" s="16"/>
    </row>
    <row r="243" spans="11:18" ht="15" customHeight="1" x14ac:dyDescent="0.2">
      <c r="K243" s="16"/>
      <c r="L243" s="16"/>
      <c r="N243" s="16"/>
      <c r="O243" s="16"/>
      <c r="Q243" s="16"/>
      <c r="R243" s="16"/>
    </row>
    <row r="244" spans="11:18" ht="15" customHeight="1" x14ac:dyDescent="0.2">
      <c r="K244" s="16"/>
      <c r="L244" s="16"/>
      <c r="N244" s="16"/>
      <c r="O244" s="16"/>
      <c r="Q244" s="16"/>
      <c r="R244" s="16"/>
    </row>
    <row r="245" spans="11:18" ht="15" customHeight="1" x14ac:dyDescent="0.2">
      <c r="K245" s="16"/>
      <c r="L245" s="16"/>
      <c r="N245" s="16"/>
      <c r="O245" s="16"/>
      <c r="Q245" s="16"/>
      <c r="R245" s="16"/>
    </row>
    <row r="246" spans="11:18" ht="15" customHeight="1" x14ac:dyDescent="0.2">
      <c r="K246" s="16"/>
      <c r="L246" s="16"/>
      <c r="N246" s="16"/>
      <c r="O246" s="16"/>
      <c r="Q246" s="16"/>
      <c r="R246" s="16"/>
    </row>
    <row r="247" spans="11:18" ht="15" customHeight="1" x14ac:dyDescent="0.2">
      <c r="K247" s="16"/>
      <c r="L247" s="16"/>
      <c r="N247" s="16"/>
      <c r="O247" s="16"/>
      <c r="Q247" s="16"/>
      <c r="R247" s="16"/>
    </row>
    <row r="248" spans="11:18" ht="15" customHeight="1" x14ac:dyDescent="0.2">
      <c r="K248" s="16"/>
      <c r="L248" s="16"/>
      <c r="N248" s="16"/>
      <c r="O248" s="16"/>
      <c r="Q248" s="16"/>
      <c r="R248" s="16"/>
    </row>
    <row r="249" spans="11:18" ht="15" customHeight="1" x14ac:dyDescent="0.2">
      <c r="K249" s="16"/>
      <c r="L249" s="16"/>
      <c r="N249" s="16"/>
      <c r="O249" s="16"/>
      <c r="Q249" s="16"/>
      <c r="R249" s="16"/>
    </row>
    <row r="250" spans="11:18" ht="15" customHeight="1" x14ac:dyDescent="0.2">
      <c r="K250" s="16"/>
      <c r="L250" s="16"/>
      <c r="N250" s="16"/>
      <c r="O250" s="16"/>
      <c r="Q250" s="16"/>
      <c r="R250" s="16"/>
    </row>
    <row r="251" spans="11:18" ht="15" customHeight="1" x14ac:dyDescent="0.2">
      <c r="K251" s="16"/>
      <c r="L251" s="16"/>
      <c r="N251" s="16"/>
      <c r="O251" s="16"/>
      <c r="Q251" s="16"/>
      <c r="R251" s="16"/>
    </row>
    <row r="252" spans="11:18" ht="15" customHeight="1" x14ac:dyDescent="0.2">
      <c r="K252" s="16"/>
      <c r="L252" s="16"/>
      <c r="N252" s="16"/>
      <c r="O252" s="16"/>
      <c r="Q252" s="16"/>
      <c r="R252" s="16"/>
    </row>
    <row r="253" spans="11:18" ht="15" customHeight="1" x14ac:dyDescent="0.2">
      <c r="K253" s="16"/>
      <c r="L253" s="16"/>
      <c r="N253" s="16"/>
      <c r="O253" s="16"/>
      <c r="Q253" s="16"/>
      <c r="R253" s="16"/>
    </row>
    <row r="254" spans="11:18" ht="15" customHeight="1" x14ac:dyDescent="0.2">
      <c r="K254" s="16"/>
      <c r="L254" s="16"/>
      <c r="N254" s="16"/>
      <c r="O254" s="16"/>
      <c r="Q254" s="16"/>
      <c r="R254" s="16"/>
    </row>
    <row r="255" spans="11:18" ht="15" customHeight="1" x14ac:dyDescent="0.2">
      <c r="K255" s="16"/>
      <c r="L255" s="16"/>
      <c r="N255" s="16"/>
      <c r="O255" s="16"/>
      <c r="Q255" s="16"/>
      <c r="R255" s="16"/>
    </row>
    <row r="256" spans="11:18" ht="15" customHeight="1" x14ac:dyDescent="0.2">
      <c r="K256" s="16"/>
      <c r="L256" s="16"/>
      <c r="N256" s="16"/>
      <c r="O256" s="16"/>
      <c r="Q256" s="16"/>
      <c r="R256" s="16"/>
    </row>
    <row r="257" spans="11:18" ht="15" customHeight="1" x14ac:dyDescent="0.2">
      <c r="K257" s="16"/>
      <c r="L257" s="16"/>
      <c r="N257" s="16"/>
      <c r="O257" s="16"/>
      <c r="Q257" s="16"/>
      <c r="R257" s="16"/>
    </row>
    <row r="258" spans="11:18" ht="15" customHeight="1" x14ac:dyDescent="0.2">
      <c r="K258" s="16"/>
      <c r="L258" s="16"/>
      <c r="N258" s="16"/>
      <c r="O258" s="16"/>
      <c r="Q258" s="16"/>
      <c r="R258" s="16"/>
    </row>
    <row r="259" spans="11:18" ht="15" customHeight="1" x14ac:dyDescent="0.2">
      <c r="K259" s="16"/>
      <c r="L259" s="16"/>
      <c r="N259" s="16"/>
      <c r="O259" s="16"/>
      <c r="Q259" s="16"/>
      <c r="R259" s="16"/>
    </row>
    <row r="260" spans="11:18" ht="15" customHeight="1" x14ac:dyDescent="0.2">
      <c r="K260" s="16"/>
      <c r="L260" s="16"/>
      <c r="N260" s="16"/>
      <c r="O260" s="16"/>
      <c r="Q260" s="16"/>
      <c r="R260" s="16"/>
    </row>
    <row r="261" spans="11:18" ht="15" customHeight="1" x14ac:dyDescent="0.2">
      <c r="K261" s="16"/>
      <c r="L261" s="16"/>
      <c r="N261" s="16"/>
      <c r="O261" s="16"/>
      <c r="Q261" s="16"/>
      <c r="R261" s="16"/>
    </row>
    <row r="262" spans="11:18" ht="15" customHeight="1" x14ac:dyDescent="0.2">
      <c r="K262" s="16"/>
      <c r="L262" s="16"/>
      <c r="N262" s="16"/>
      <c r="O262" s="16"/>
      <c r="Q262" s="16"/>
      <c r="R262" s="16"/>
    </row>
    <row r="263" spans="11:18" ht="15" customHeight="1" x14ac:dyDescent="0.2">
      <c r="K263" s="16"/>
      <c r="L263" s="16"/>
      <c r="N263" s="16"/>
      <c r="O263" s="16"/>
      <c r="Q263" s="16"/>
      <c r="R263" s="16"/>
    </row>
    <row r="264" spans="11:18" ht="15" customHeight="1" x14ac:dyDescent="0.2">
      <c r="K264" s="16"/>
      <c r="L264" s="16"/>
      <c r="N264" s="16"/>
      <c r="O264" s="16"/>
      <c r="Q264" s="16"/>
      <c r="R264" s="16"/>
    </row>
    <row r="265" spans="11:18" ht="15" customHeight="1" x14ac:dyDescent="0.2">
      <c r="K265" s="16"/>
      <c r="L265" s="16"/>
      <c r="N265" s="16"/>
      <c r="O265" s="16"/>
      <c r="Q265" s="16"/>
      <c r="R265" s="16"/>
    </row>
    <row r="266" spans="11:18" ht="15" customHeight="1" x14ac:dyDescent="0.2">
      <c r="K266" s="16"/>
      <c r="L266" s="16"/>
      <c r="N266" s="16"/>
      <c r="O266" s="16"/>
      <c r="Q266" s="16"/>
      <c r="R266" s="16"/>
    </row>
    <row r="267" spans="11:18" ht="15" customHeight="1" x14ac:dyDescent="0.2">
      <c r="K267" s="16"/>
      <c r="L267" s="16"/>
      <c r="N267" s="16"/>
      <c r="O267" s="16"/>
      <c r="Q267" s="16"/>
      <c r="R267" s="16"/>
    </row>
    <row r="268" spans="11:18" ht="15" customHeight="1" x14ac:dyDescent="0.2">
      <c r="K268" s="16"/>
      <c r="L268" s="16"/>
      <c r="N268" s="16"/>
      <c r="O268" s="16"/>
      <c r="Q268" s="16"/>
      <c r="R268" s="16"/>
    </row>
    <row r="269" spans="11:18" ht="15" customHeight="1" x14ac:dyDescent="0.2">
      <c r="K269" s="16"/>
      <c r="L269" s="16"/>
      <c r="N269" s="16"/>
      <c r="O269" s="16"/>
      <c r="Q269" s="16"/>
      <c r="R269" s="16"/>
    </row>
    <row r="270" spans="11:18" ht="15" customHeight="1" x14ac:dyDescent="0.2">
      <c r="K270" s="16"/>
      <c r="L270" s="16"/>
      <c r="N270" s="16"/>
      <c r="O270" s="16"/>
      <c r="Q270" s="16"/>
      <c r="R270" s="16"/>
    </row>
    <row r="271" spans="11:18" ht="15" customHeight="1" x14ac:dyDescent="0.2">
      <c r="K271" s="16"/>
      <c r="L271" s="16"/>
      <c r="N271" s="16"/>
      <c r="O271" s="16"/>
      <c r="Q271" s="16"/>
      <c r="R271" s="16"/>
    </row>
    <row r="272" spans="11:18" ht="15" customHeight="1" x14ac:dyDescent="0.2">
      <c r="K272" s="16"/>
      <c r="L272" s="16"/>
      <c r="N272" s="16"/>
      <c r="O272" s="16"/>
      <c r="Q272" s="16"/>
      <c r="R272" s="16"/>
    </row>
    <row r="273" spans="11:18" ht="15" customHeight="1" x14ac:dyDescent="0.2">
      <c r="K273" s="16"/>
      <c r="L273" s="16"/>
      <c r="N273" s="16"/>
      <c r="O273" s="16"/>
      <c r="Q273" s="16"/>
      <c r="R273" s="16"/>
    </row>
    <row r="274" spans="11:18" ht="15" customHeight="1" x14ac:dyDescent="0.2">
      <c r="K274" s="16"/>
      <c r="L274" s="16"/>
      <c r="N274" s="16"/>
      <c r="O274" s="16"/>
      <c r="Q274" s="16"/>
      <c r="R274" s="16"/>
    </row>
    <row r="275" spans="11:18" ht="15" customHeight="1" x14ac:dyDescent="0.2">
      <c r="K275" s="16"/>
      <c r="L275" s="16"/>
      <c r="N275" s="16"/>
      <c r="O275" s="16"/>
      <c r="Q275" s="16"/>
      <c r="R275" s="16"/>
    </row>
    <row r="276" spans="11:18" ht="15" customHeight="1" x14ac:dyDescent="0.2">
      <c r="K276" s="16"/>
      <c r="L276" s="16"/>
      <c r="N276" s="16"/>
      <c r="O276" s="16"/>
      <c r="Q276" s="16"/>
      <c r="R276" s="16"/>
    </row>
    <row r="277" spans="11:18" ht="15" customHeight="1" x14ac:dyDescent="0.2">
      <c r="K277" s="16"/>
      <c r="L277" s="16"/>
      <c r="N277" s="16"/>
      <c r="O277" s="16"/>
      <c r="Q277" s="16"/>
      <c r="R277" s="16"/>
    </row>
    <row r="278" spans="11:18" ht="15" customHeight="1" x14ac:dyDescent="0.2">
      <c r="K278" s="16"/>
      <c r="L278" s="16"/>
      <c r="N278" s="16"/>
      <c r="O278" s="16"/>
      <c r="Q278" s="16"/>
      <c r="R278" s="16"/>
    </row>
    <row r="279" spans="11:18" ht="15" customHeight="1" x14ac:dyDescent="0.2">
      <c r="K279" s="16"/>
      <c r="L279" s="16"/>
      <c r="N279" s="16"/>
      <c r="O279" s="16"/>
      <c r="Q279" s="16"/>
      <c r="R279" s="16"/>
    </row>
    <row r="280" spans="11:18" ht="15" customHeight="1" x14ac:dyDescent="0.2">
      <c r="K280" s="16"/>
      <c r="L280" s="16"/>
      <c r="N280" s="16"/>
      <c r="O280" s="16"/>
      <c r="Q280" s="16"/>
      <c r="R280" s="16"/>
    </row>
    <row r="281" spans="11:18" ht="15" customHeight="1" x14ac:dyDescent="0.2">
      <c r="K281" s="16"/>
      <c r="L281" s="16"/>
      <c r="N281" s="16"/>
      <c r="O281" s="16"/>
      <c r="Q281" s="16"/>
      <c r="R281" s="16"/>
    </row>
    <row r="282" spans="11:18" ht="15" customHeight="1" x14ac:dyDescent="0.2">
      <c r="K282" s="16"/>
      <c r="L282" s="16"/>
      <c r="N282" s="16"/>
      <c r="O282" s="16"/>
      <c r="Q282" s="16"/>
      <c r="R282" s="16"/>
    </row>
    <row r="283" spans="11:18" ht="15" customHeight="1" x14ac:dyDescent="0.2">
      <c r="K283" s="16"/>
      <c r="L283" s="16"/>
      <c r="N283" s="16"/>
      <c r="O283" s="16"/>
      <c r="Q283" s="16"/>
      <c r="R283" s="16"/>
    </row>
    <row r="284" spans="11:18" ht="15" customHeight="1" x14ac:dyDescent="0.2">
      <c r="K284" s="16"/>
      <c r="L284" s="16"/>
      <c r="N284" s="16"/>
      <c r="O284" s="16"/>
      <c r="Q284" s="16"/>
      <c r="R284" s="16"/>
    </row>
    <row r="285" spans="11:18" ht="15" customHeight="1" x14ac:dyDescent="0.2">
      <c r="K285" s="16"/>
      <c r="L285" s="16"/>
      <c r="N285" s="16"/>
      <c r="O285" s="16"/>
      <c r="Q285" s="16"/>
      <c r="R285" s="16"/>
    </row>
    <row r="286" spans="11:18" ht="15" customHeight="1" x14ac:dyDescent="0.2">
      <c r="K286" s="16"/>
      <c r="L286" s="16"/>
      <c r="N286" s="16"/>
      <c r="O286" s="16"/>
      <c r="Q286" s="16"/>
      <c r="R286" s="16"/>
    </row>
    <row r="287" spans="11:18" ht="15" customHeight="1" x14ac:dyDescent="0.2">
      <c r="K287" s="16"/>
      <c r="L287" s="16"/>
      <c r="N287" s="16"/>
      <c r="O287" s="16"/>
      <c r="Q287" s="16"/>
      <c r="R287" s="16"/>
    </row>
    <row r="288" spans="11:18" ht="15" customHeight="1" x14ac:dyDescent="0.2">
      <c r="K288" s="16"/>
      <c r="L288" s="16"/>
      <c r="N288" s="16"/>
      <c r="O288" s="16"/>
      <c r="Q288" s="16"/>
      <c r="R288" s="16"/>
    </row>
    <row r="289" spans="11:18" ht="15" customHeight="1" x14ac:dyDescent="0.2">
      <c r="K289" s="16"/>
      <c r="L289" s="16"/>
      <c r="N289" s="16"/>
      <c r="O289" s="16"/>
      <c r="Q289" s="16"/>
      <c r="R289" s="16"/>
    </row>
    <row r="290" spans="11:18" ht="15" customHeight="1" x14ac:dyDescent="0.2">
      <c r="K290" s="16"/>
      <c r="L290" s="16"/>
      <c r="N290" s="16"/>
      <c r="O290" s="16"/>
      <c r="Q290" s="16"/>
      <c r="R290" s="16"/>
    </row>
    <row r="291" spans="11:18" ht="15" customHeight="1" x14ac:dyDescent="0.2">
      <c r="K291" s="16"/>
      <c r="L291" s="16"/>
      <c r="N291" s="16"/>
      <c r="O291" s="16"/>
      <c r="Q291" s="16"/>
      <c r="R291" s="16"/>
    </row>
    <row r="292" spans="11:18" ht="15" customHeight="1" x14ac:dyDescent="0.2">
      <c r="K292" s="16"/>
      <c r="L292" s="16"/>
      <c r="N292" s="16"/>
      <c r="O292" s="16"/>
      <c r="Q292" s="16"/>
      <c r="R292" s="16"/>
    </row>
    <row r="293" spans="11:18" ht="15" customHeight="1" x14ac:dyDescent="0.2">
      <c r="K293" s="16"/>
      <c r="L293" s="16"/>
      <c r="N293" s="16"/>
      <c r="O293" s="16"/>
      <c r="Q293" s="16"/>
      <c r="R293" s="16"/>
    </row>
    <row r="294" spans="11:18" ht="15" customHeight="1" x14ac:dyDescent="0.2">
      <c r="K294" s="16"/>
      <c r="L294" s="16"/>
      <c r="N294" s="16"/>
      <c r="O294" s="16"/>
      <c r="Q294" s="16"/>
      <c r="R294" s="16"/>
    </row>
    <row r="295" spans="11:18" ht="15" customHeight="1" x14ac:dyDescent="0.2">
      <c r="K295" s="16"/>
      <c r="L295" s="16"/>
      <c r="N295" s="16"/>
      <c r="O295" s="16"/>
      <c r="Q295" s="16"/>
      <c r="R295" s="16"/>
    </row>
    <row r="296" spans="11:18" ht="15" customHeight="1" x14ac:dyDescent="0.2">
      <c r="K296" s="16"/>
      <c r="L296" s="16"/>
      <c r="N296" s="16"/>
      <c r="O296" s="16"/>
      <c r="Q296" s="16"/>
      <c r="R296" s="16"/>
    </row>
    <row r="297" spans="11:18" ht="15" customHeight="1" x14ac:dyDescent="0.2">
      <c r="K297" s="16"/>
      <c r="L297" s="16"/>
      <c r="N297" s="16"/>
      <c r="O297" s="16"/>
      <c r="Q297" s="16"/>
      <c r="R297" s="16"/>
    </row>
    <row r="298" spans="11:18" ht="15" customHeight="1" x14ac:dyDescent="0.2">
      <c r="K298" s="16"/>
      <c r="L298" s="16"/>
      <c r="N298" s="16"/>
      <c r="O298" s="16"/>
      <c r="Q298" s="16"/>
      <c r="R298" s="16"/>
    </row>
    <row r="299" spans="11:18" ht="15" customHeight="1" x14ac:dyDescent="0.2">
      <c r="K299" s="16"/>
      <c r="L299" s="16"/>
      <c r="N299" s="16"/>
      <c r="O299" s="16"/>
      <c r="Q299" s="16"/>
      <c r="R299" s="16"/>
    </row>
    <row r="300" spans="11:18" ht="15" customHeight="1" x14ac:dyDescent="0.2">
      <c r="K300" s="16"/>
      <c r="L300" s="16"/>
      <c r="N300" s="16"/>
      <c r="O300" s="16"/>
      <c r="Q300" s="16"/>
      <c r="R300" s="16"/>
    </row>
    <row r="301" spans="11:18" ht="15" customHeight="1" x14ac:dyDescent="0.2">
      <c r="K301" s="16"/>
      <c r="L301" s="16"/>
      <c r="N301" s="16"/>
      <c r="O301" s="16"/>
      <c r="Q301" s="16"/>
      <c r="R301" s="16"/>
    </row>
    <row r="302" spans="11:18" ht="15" customHeight="1" x14ac:dyDescent="0.2">
      <c r="K302" s="16"/>
      <c r="L302" s="16"/>
      <c r="N302" s="16"/>
      <c r="O302" s="16"/>
      <c r="Q302" s="16"/>
      <c r="R302" s="16"/>
    </row>
    <row r="303" spans="11:18" ht="15" customHeight="1" x14ac:dyDescent="0.2">
      <c r="K303" s="16"/>
      <c r="L303" s="16"/>
      <c r="N303" s="16"/>
      <c r="O303" s="16"/>
      <c r="Q303" s="16"/>
      <c r="R303" s="16"/>
    </row>
    <row r="304" spans="11:18" ht="15" customHeight="1" x14ac:dyDescent="0.2">
      <c r="K304" s="16"/>
      <c r="L304" s="16"/>
      <c r="N304" s="16"/>
      <c r="O304" s="16"/>
      <c r="Q304" s="16"/>
      <c r="R304" s="16"/>
    </row>
    <row r="305" spans="11:18" ht="15" customHeight="1" x14ac:dyDescent="0.2">
      <c r="K305" s="16"/>
      <c r="L305" s="16"/>
      <c r="N305" s="16"/>
      <c r="O305" s="16"/>
      <c r="Q305" s="16"/>
      <c r="R305" s="16"/>
    </row>
    <row r="306" spans="11:18" ht="15" customHeight="1" x14ac:dyDescent="0.2">
      <c r="K306" s="16"/>
      <c r="L306" s="16"/>
      <c r="N306" s="16"/>
      <c r="O306" s="16"/>
      <c r="Q306" s="16"/>
      <c r="R306" s="16"/>
    </row>
    <row r="307" spans="11:18" ht="15" customHeight="1" x14ac:dyDescent="0.2">
      <c r="K307" s="16"/>
      <c r="L307" s="16"/>
      <c r="N307" s="16"/>
      <c r="O307" s="16"/>
      <c r="Q307" s="16"/>
      <c r="R307" s="16"/>
    </row>
    <row r="308" spans="11:18" ht="15" customHeight="1" x14ac:dyDescent="0.2">
      <c r="K308" s="16"/>
      <c r="L308" s="16"/>
      <c r="N308" s="16"/>
      <c r="O308" s="16"/>
      <c r="Q308" s="16"/>
      <c r="R308" s="16"/>
    </row>
    <row r="309" spans="11:18" ht="15" customHeight="1" x14ac:dyDescent="0.2">
      <c r="K309" s="16"/>
      <c r="L309" s="16"/>
      <c r="N309" s="16"/>
      <c r="O309" s="16"/>
      <c r="Q309" s="16"/>
      <c r="R309" s="16"/>
    </row>
    <row r="310" spans="11:18" ht="15" customHeight="1" x14ac:dyDescent="0.2">
      <c r="K310" s="16"/>
      <c r="L310" s="16"/>
      <c r="N310" s="16"/>
      <c r="O310" s="16"/>
      <c r="Q310" s="16"/>
      <c r="R310" s="16"/>
    </row>
    <row r="311" spans="11:18" ht="15" customHeight="1" x14ac:dyDescent="0.2">
      <c r="K311" s="16"/>
      <c r="L311" s="16"/>
      <c r="N311" s="16"/>
      <c r="O311" s="16"/>
      <c r="Q311" s="16"/>
      <c r="R311" s="16"/>
    </row>
    <row r="312" spans="11:18" ht="15" customHeight="1" x14ac:dyDescent="0.2">
      <c r="K312" s="16"/>
      <c r="L312" s="16"/>
      <c r="N312" s="16"/>
      <c r="O312" s="16"/>
      <c r="Q312" s="16"/>
      <c r="R312" s="16"/>
    </row>
    <row r="313" spans="11:18" ht="15" customHeight="1" x14ac:dyDescent="0.2">
      <c r="K313" s="16"/>
      <c r="L313" s="16"/>
      <c r="N313" s="16"/>
      <c r="O313" s="16"/>
      <c r="Q313" s="16"/>
      <c r="R313" s="16"/>
    </row>
    <row r="314" spans="11:18" ht="15" customHeight="1" x14ac:dyDescent="0.2">
      <c r="K314" s="16"/>
      <c r="L314" s="16"/>
      <c r="N314" s="16"/>
      <c r="O314" s="16"/>
      <c r="Q314" s="16"/>
      <c r="R314" s="16"/>
    </row>
    <row r="315" spans="11:18" ht="15" customHeight="1" x14ac:dyDescent="0.2">
      <c r="K315" s="16"/>
      <c r="L315" s="16"/>
      <c r="N315" s="16"/>
      <c r="O315" s="16"/>
      <c r="Q315" s="16"/>
      <c r="R315" s="16"/>
    </row>
    <row r="316" spans="11:18" ht="15" customHeight="1" x14ac:dyDescent="0.2">
      <c r="K316" s="16"/>
      <c r="L316" s="16"/>
      <c r="N316" s="16"/>
      <c r="O316" s="16"/>
      <c r="Q316" s="16"/>
      <c r="R316" s="16"/>
    </row>
    <row r="317" spans="11:18" ht="15" customHeight="1" x14ac:dyDescent="0.2">
      <c r="K317" s="16"/>
      <c r="L317" s="16"/>
      <c r="N317" s="16"/>
      <c r="O317" s="16"/>
      <c r="Q317" s="16"/>
      <c r="R317" s="16"/>
    </row>
    <row r="318" spans="11:18" ht="15" customHeight="1" x14ac:dyDescent="0.2">
      <c r="K318" s="16"/>
      <c r="L318" s="16"/>
      <c r="N318" s="16"/>
      <c r="O318" s="16"/>
      <c r="Q318" s="16"/>
      <c r="R318" s="16"/>
    </row>
    <row r="319" spans="11:18" ht="15" customHeight="1" x14ac:dyDescent="0.2">
      <c r="K319" s="16"/>
      <c r="L319" s="16"/>
      <c r="N319" s="16"/>
      <c r="O319" s="16"/>
      <c r="Q319" s="16"/>
      <c r="R319" s="16"/>
    </row>
    <row r="320" spans="11:18" ht="15" customHeight="1" x14ac:dyDescent="0.2">
      <c r="K320" s="16"/>
      <c r="L320" s="16"/>
      <c r="N320" s="16"/>
      <c r="O320" s="16"/>
      <c r="Q320" s="16"/>
      <c r="R320" s="16"/>
    </row>
    <row r="321" spans="11:18" ht="15" customHeight="1" x14ac:dyDescent="0.2">
      <c r="K321" s="16"/>
      <c r="L321" s="16"/>
      <c r="N321" s="16"/>
      <c r="O321" s="16"/>
      <c r="Q321" s="16"/>
      <c r="R321" s="16"/>
    </row>
    <row r="322" spans="11:18" ht="15" customHeight="1" x14ac:dyDescent="0.2">
      <c r="K322" s="16"/>
      <c r="L322" s="16"/>
      <c r="N322" s="16"/>
      <c r="O322" s="16"/>
      <c r="Q322" s="16"/>
      <c r="R322" s="16"/>
    </row>
    <row r="323" spans="11:18" ht="15" customHeight="1" x14ac:dyDescent="0.2">
      <c r="K323" s="16"/>
      <c r="L323" s="16"/>
      <c r="N323" s="16"/>
      <c r="O323" s="16"/>
      <c r="Q323" s="16"/>
      <c r="R323" s="16"/>
    </row>
    <row r="324" spans="11:18" ht="15" customHeight="1" x14ac:dyDescent="0.2">
      <c r="K324" s="16"/>
      <c r="L324" s="16"/>
      <c r="N324" s="16"/>
      <c r="O324" s="16"/>
      <c r="Q324" s="16"/>
      <c r="R324" s="16"/>
    </row>
    <row r="325" spans="11:18" ht="15" customHeight="1" x14ac:dyDescent="0.2">
      <c r="K325" s="16"/>
      <c r="L325" s="16"/>
      <c r="N325" s="16"/>
      <c r="O325" s="16"/>
      <c r="Q325" s="16"/>
      <c r="R325" s="16"/>
    </row>
    <row r="326" spans="11:18" ht="15" customHeight="1" x14ac:dyDescent="0.2">
      <c r="K326" s="16"/>
      <c r="L326" s="16"/>
      <c r="N326" s="16"/>
      <c r="O326" s="16"/>
      <c r="Q326" s="16"/>
      <c r="R326" s="16"/>
    </row>
    <row r="327" spans="11:18" ht="15" customHeight="1" x14ac:dyDescent="0.2">
      <c r="K327" s="16"/>
      <c r="L327" s="16"/>
      <c r="N327" s="16"/>
      <c r="O327" s="16"/>
      <c r="Q327" s="16"/>
      <c r="R327" s="16"/>
    </row>
    <row r="328" spans="11:18" ht="15" customHeight="1" x14ac:dyDescent="0.2">
      <c r="K328" s="16"/>
      <c r="L328" s="16"/>
      <c r="N328" s="16"/>
      <c r="O328" s="16"/>
      <c r="Q328" s="16"/>
      <c r="R328" s="16"/>
    </row>
    <row r="329" spans="11:18" ht="15" customHeight="1" x14ac:dyDescent="0.2">
      <c r="K329" s="16"/>
      <c r="L329" s="16"/>
      <c r="N329" s="16"/>
      <c r="O329" s="16"/>
      <c r="Q329" s="16"/>
      <c r="R329" s="16"/>
    </row>
    <row r="330" spans="11:18" ht="15" customHeight="1" x14ac:dyDescent="0.2">
      <c r="K330" s="16"/>
      <c r="L330" s="16"/>
      <c r="N330" s="16"/>
      <c r="O330" s="16"/>
      <c r="Q330" s="16"/>
      <c r="R330" s="16"/>
    </row>
    <row r="331" spans="11:18" ht="15" customHeight="1" x14ac:dyDescent="0.2">
      <c r="K331" s="16"/>
      <c r="L331" s="16"/>
      <c r="N331" s="16"/>
      <c r="O331" s="16"/>
      <c r="Q331" s="16"/>
      <c r="R331" s="16"/>
    </row>
    <row r="332" spans="11:18" ht="15" customHeight="1" x14ac:dyDescent="0.2">
      <c r="K332" s="16"/>
      <c r="L332" s="16"/>
      <c r="N332" s="16"/>
      <c r="O332" s="16"/>
      <c r="Q332" s="16"/>
      <c r="R332" s="16"/>
    </row>
    <row r="333" spans="11:18" ht="15" customHeight="1" x14ac:dyDescent="0.2">
      <c r="K333" s="16"/>
      <c r="L333" s="16"/>
      <c r="N333" s="16"/>
      <c r="O333" s="16"/>
      <c r="Q333" s="16"/>
      <c r="R333" s="16"/>
    </row>
    <row r="334" spans="11:18" ht="15" customHeight="1" x14ac:dyDescent="0.2">
      <c r="K334" s="16"/>
      <c r="L334" s="16"/>
      <c r="N334" s="16"/>
      <c r="O334" s="16"/>
      <c r="Q334" s="16"/>
      <c r="R334" s="16"/>
    </row>
    <row r="335" spans="11:18" ht="15" customHeight="1" x14ac:dyDescent="0.2">
      <c r="K335" s="16"/>
      <c r="L335" s="16"/>
      <c r="N335" s="16"/>
      <c r="O335" s="16"/>
      <c r="Q335" s="16"/>
      <c r="R335" s="16"/>
    </row>
    <row r="336" spans="11:18" ht="15" customHeight="1" x14ac:dyDescent="0.2">
      <c r="K336" s="16"/>
      <c r="L336" s="16"/>
      <c r="N336" s="16"/>
      <c r="O336" s="16"/>
      <c r="Q336" s="16"/>
      <c r="R336" s="16"/>
    </row>
    <row r="337" spans="11:18" ht="15" customHeight="1" x14ac:dyDescent="0.2">
      <c r="K337" s="16"/>
      <c r="L337" s="16"/>
      <c r="N337" s="16"/>
      <c r="O337" s="16"/>
      <c r="Q337" s="16"/>
      <c r="R337" s="16"/>
    </row>
    <row r="338" spans="11:18" ht="15" customHeight="1" x14ac:dyDescent="0.2">
      <c r="K338" s="16"/>
      <c r="L338" s="16"/>
      <c r="N338" s="16"/>
      <c r="O338" s="16"/>
      <c r="Q338" s="16"/>
      <c r="R338" s="16"/>
    </row>
    <row r="339" spans="11:18" ht="15" customHeight="1" x14ac:dyDescent="0.2">
      <c r="K339" s="16"/>
      <c r="L339" s="16"/>
      <c r="N339" s="16"/>
      <c r="O339" s="16"/>
      <c r="Q339" s="16"/>
      <c r="R339" s="16"/>
    </row>
    <row r="340" spans="11:18" ht="15" customHeight="1" x14ac:dyDescent="0.2">
      <c r="K340" s="16"/>
      <c r="L340" s="16"/>
      <c r="N340" s="16"/>
      <c r="O340" s="16"/>
      <c r="Q340" s="16"/>
      <c r="R340" s="16"/>
    </row>
    <row r="341" spans="11:18" ht="15" customHeight="1" x14ac:dyDescent="0.2">
      <c r="K341" s="16"/>
      <c r="L341" s="16"/>
      <c r="N341" s="16"/>
      <c r="O341" s="16"/>
      <c r="Q341" s="16"/>
      <c r="R341" s="16"/>
    </row>
    <row r="342" spans="11:18" ht="15" customHeight="1" x14ac:dyDescent="0.2">
      <c r="K342" s="16"/>
      <c r="L342" s="16"/>
      <c r="N342" s="16"/>
      <c r="O342" s="16"/>
      <c r="Q342" s="16"/>
      <c r="R342" s="16"/>
    </row>
    <row r="343" spans="11:18" ht="15" customHeight="1" x14ac:dyDescent="0.2">
      <c r="K343" s="16"/>
      <c r="L343" s="16"/>
      <c r="N343" s="16"/>
      <c r="O343" s="16"/>
      <c r="Q343" s="16"/>
      <c r="R343" s="16"/>
    </row>
    <row r="344" spans="11:18" ht="15" customHeight="1" x14ac:dyDescent="0.2">
      <c r="K344" s="16"/>
      <c r="L344" s="16"/>
      <c r="N344" s="16"/>
      <c r="O344" s="16"/>
      <c r="Q344" s="16"/>
      <c r="R344" s="16"/>
    </row>
    <row r="345" spans="11:18" ht="15" customHeight="1" x14ac:dyDescent="0.2">
      <c r="K345" s="16"/>
      <c r="L345" s="16"/>
      <c r="N345" s="16"/>
      <c r="O345" s="16"/>
      <c r="Q345" s="16"/>
      <c r="R345" s="16"/>
    </row>
    <row r="346" spans="11:18" ht="15" customHeight="1" x14ac:dyDescent="0.2">
      <c r="K346" s="16"/>
      <c r="L346" s="16"/>
      <c r="N346" s="16"/>
      <c r="O346" s="16"/>
      <c r="Q346" s="16"/>
      <c r="R346" s="16"/>
    </row>
    <row r="347" spans="11:18" ht="15" customHeight="1" x14ac:dyDescent="0.2">
      <c r="K347" s="16"/>
      <c r="L347" s="16"/>
      <c r="N347" s="16"/>
      <c r="O347" s="16"/>
      <c r="Q347" s="16"/>
      <c r="R347" s="16"/>
    </row>
    <row r="348" spans="11:18" ht="15" customHeight="1" x14ac:dyDescent="0.2">
      <c r="K348" s="16"/>
      <c r="L348" s="16"/>
      <c r="N348" s="16"/>
      <c r="O348" s="16"/>
      <c r="Q348" s="16"/>
      <c r="R348" s="16"/>
    </row>
    <row r="349" spans="11:18" ht="15" customHeight="1" x14ac:dyDescent="0.2">
      <c r="K349" s="16"/>
      <c r="L349" s="16"/>
      <c r="N349" s="16"/>
      <c r="O349" s="16"/>
      <c r="Q349" s="16"/>
      <c r="R349" s="16"/>
    </row>
    <row r="350" spans="11:18" ht="15" customHeight="1" x14ac:dyDescent="0.2">
      <c r="K350" s="16"/>
      <c r="L350" s="16"/>
      <c r="N350" s="16"/>
      <c r="O350" s="16"/>
      <c r="Q350" s="16"/>
      <c r="R350" s="16"/>
    </row>
    <row r="351" spans="11:18" ht="15" customHeight="1" x14ac:dyDescent="0.2">
      <c r="K351" s="16"/>
      <c r="L351" s="16"/>
      <c r="N351" s="16"/>
      <c r="O351" s="16"/>
      <c r="Q351" s="16"/>
      <c r="R351" s="16"/>
    </row>
    <row r="352" spans="11:18" ht="15" customHeight="1" x14ac:dyDescent="0.2">
      <c r="K352" s="16"/>
      <c r="L352" s="16"/>
      <c r="N352" s="16"/>
      <c r="O352" s="16"/>
      <c r="Q352" s="16"/>
      <c r="R352" s="16"/>
    </row>
    <row r="353" spans="11:18" ht="15" customHeight="1" x14ac:dyDescent="0.2">
      <c r="K353" s="16"/>
      <c r="L353" s="16"/>
      <c r="N353" s="16"/>
      <c r="O353" s="16"/>
      <c r="Q353" s="16"/>
      <c r="R353" s="16"/>
    </row>
    <row r="354" spans="11:18" ht="15" customHeight="1" x14ac:dyDescent="0.2">
      <c r="K354" s="16"/>
      <c r="L354" s="16"/>
      <c r="N354" s="16"/>
      <c r="O354" s="16"/>
      <c r="Q354" s="16"/>
      <c r="R354" s="16"/>
    </row>
    <row r="355" spans="11:18" ht="15" customHeight="1" x14ac:dyDescent="0.2">
      <c r="K355" s="16"/>
      <c r="L355" s="16"/>
      <c r="N355" s="16"/>
      <c r="O355" s="16"/>
      <c r="Q355" s="16"/>
      <c r="R355" s="16"/>
    </row>
    <row r="356" spans="11:18" ht="15" customHeight="1" x14ac:dyDescent="0.2">
      <c r="K356" s="16"/>
      <c r="L356" s="16"/>
      <c r="N356" s="16"/>
      <c r="O356" s="16"/>
      <c r="Q356" s="16"/>
      <c r="R356" s="16"/>
    </row>
    <row r="357" spans="11:18" ht="15" customHeight="1" x14ac:dyDescent="0.2">
      <c r="K357" s="16"/>
      <c r="L357" s="16"/>
      <c r="N357" s="16"/>
      <c r="O357" s="16"/>
      <c r="Q357" s="16"/>
      <c r="R357" s="16"/>
    </row>
    <row r="358" spans="11:18" ht="15" customHeight="1" x14ac:dyDescent="0.2">
      <c r="K358" s="16"/>
      <c r="L358" s="16"/>
      <c r="N358" s="16"/>
      <c r="O358" s="16"/>
      <c r="Q358" s="16"/>
      <c r="R358" s="16"/>
    </row>
    <row r="359" spans="11:18" ht="15" customHeight="1" x14ac:dyDescent="0.2">
      <c r="K359" s="16"/>
      <c r="L359" s="16"/>
      <c r="N359" s="16"/>
      <c r="O359" s="16"/>
      <c r="Q359" s="16"/>
      <c r="R359" s="16"/>
    </row>
    <row r="360" spans="11:18" ht="15" customHeight="1" x14ac:dyDescent="0.2">
      <c r="K360" s="16"/>
      <c r="L360" s="16"/>
      <c r="N360" s="16"/>
      <c r="O360" s="16"/>
      <c r="Q360" s="16"/>
      <c r="R360" s="16"/>
    </row>
    <row r="361" spans="11:18" ht="15" customHeight="1" x14ac:dyDescent="0.2">
      <c r="K361" s="16"/>
      <c r="L361" s="16"/>
      <c r="N361" s="16"/>
      <c r="O361" s="16"/>
      <c r="Q361" s="16"/>
      <c r="R361" s="16"/>
    </row>
    <row r="362" spans="11:18" ht="15" customHeight="1" x14ac:dyDescent="0.2">
      <c r="K362" s="16"/>
      <c r="L362" s="16"/>
      <c r="N362" s="16"/>
      <c r="O362" s="16"/>
      <c r="Q362" s="16"/>
      <c r="R362" s="16"/>
    </row>
    <row r="363" spans="11:18" ht="15" customHeight="1" x14ac:dyDescent="0.2">
      <c r="K363" s="16"/>
      <c r="L363" s="16"/>
      <c r="N363" s="16"/>
      <c r="O363" s="16"/>
      <c r="Q363" s="16"/>
      <c r="R363" s="16"/>
    </row>
    <row r="364" spans="11:18" ht="15" customHeight="1" x14ac:dyDescent="0.2">
      <c r="K364" s="16"/>
      <c r="L364" s="16"/>
      <c r="N364" s="16"/>
      <c r="O364" s="16"/>
      <c r="Q364" s="16"/>
      <c r="R364" s="16"/>
    </row>
    <row r="365" spans="11:18" ht="15" customHeight="1" x14ac:dyDescent="0.2">
      <c r="K365" s="16"/>
      <c r="L365" s="16"/>
      <c r="N365" s="16"/>
      <c r="O365" s="16"/>
      <c r="Q365" s="16"/>
      <c r="R365" s="16"/>
    </row>
    <row r="366" spans="11:18" ht="15" customHeight="1" x14ac:dyDescent="0.2">
      <c r="K366" s="16"/>
      <c r="L366" s="16"/>
      <c r="N366" s="16"/>
      <c r="O366" s="16"/>
      <c r="Q366" s="16"/>
      <c r="R366" s="16"/>
    </row>
    <row r="367" spans="11:18" ht="15" customHeight="1" x14ac:dyDescent="0.2">
      <c r="K367" s="16"/>
      <c r="L367" s="16"/>
      <c r="N367" s="16"/>
      <c r="O367" s="16"/>
      <c r="Q367" s="16"/>
      <c r="R367" s="16"/>
    </row>
    <row r="368" spans="11:18" ht="15" customHeight="1" x14ac:dyDescent="0.2">
      <c r="K368" s="16"/>
      <c r="L368" s="16"/>
      <c r="N368" s="16"/>
      <c r="O368" s="16"/>
      <c r="Q368" s="16"/>
      <c r="R368" s="16"/>
    </row>
    <row r="369" spans="11:18" ht="15" customHeight="1" x14ac:dyDescent="0.2">
      <c r="K369" s="16"/>
      <c r="L369" s="16"/>
      <c r="N369" s="16"/>
      <c r="O369" s="16"/>
      <c r="Q369" s="16"/>
      <c r="R369" s="16"/>
    </row>
    <row r="370" spans="11:18" ht="15" customHeight="1" x14ac:dyDescent="0.2">
      <c r="K370" s="16"/>
      <c r="L370" s="16"/>
      <c r="N370" s="16"/>
      <c r="O370" s="16"/>
      <c r="Q370" s="16"/>
      <c r="R370" s="16"/>
    </row>
    <row r="371" spans="11:18" ht="15" customHeight="1" x14ac:dyDescent="0.2">
      <c r="K371" s="16"/>
      <c r="L371" s="16"/>
      <c r="N371" s="16"/>
      <c r="O371" s="16"/>
      <c r="Q371" s="16"/>
      <c r="R371" s="16"/>
    </row>
    <row r="372" spans="11:18" ht="15" customHeight="1" x14ac:dyDescent="0.2">
      <c r="K372" s="16"/>
      <c r="L372" s="16"/>
      <c r="N372" s="16"/>
      <c r="O372" s="16"/>
      <c r="Q372" s="16"/>
      <c r="R372" s="16"/>
    </row>
    <row r="373" spans="11:18" ht="15" customHeight="1" x14ac:dyDescent="0.2">
      <c r="K373" s="16"/>
      <c r="L373" s="16"/>
      <c r="N373" s="16"/>
      <c r="O373" s="16"/>
      <c r="Q373" s="16"/>
      <c r="R373" s="16"/>
    </row>
    <row r="374" spans="11:18" ht="15" customHeight="1" x14ac:dyDescent="0.2">
      <c r="K374" s="16"/>
      <c r="L374" s="16"/>
      <c r="N374" s="16"/>
      <c r="O374" s="16"/>
      <c r="Q374" s="16"/>
      <c r="R374" s="16"/>
    </row>
    <row r="375" spans="11:18" ht="15" customHeight="1" x14ac:dyDescent="0.2">
      <c r="K375" s="16"/>
      <c r="L375" s="16"/>
      <c r="N375" s="16"/>
      <c r="O375" s="16"/>
      <c r="Q375" s="16"/>
      <c r="R375" s="16"/>
    </row>
    <row r="376" spans="11:18" ht="15" customHeight="1" x14ac:dyDescent="0.2">
      <c r="K376" s="16"/>
      <c r="L376" s="16"/>
      <c r="N376" s="16"/>
      <c r="O376" s="16"/>
      <c r="Q376" s="16"/>
      <c r="R376" s="16"/>
    </row>
    <row r="377" spans="11:18" ht="15" customHeight="1" x14ac:dyDescent="0.2">
      <c r="K377" s="16"/>
      <c r="L377" s="16"/>
      <c r="N377" s="16"/>
      <c r="O377" s="16"/>
      <c r="Q377" s="16"/>
      <c r="R377" s="16"/>
    </row>
    <row r="378" spans="11:18" ht="15" customHeight="1" x14ac:dyDescent="0.2">
      <c r="K378" s="16"/>
      <c r="L378" s="16"/>
      <c r="N378" s="16"/>
      <c r="O378" s="16"/>
      <c r="Q378" s="16"/>
      <c r="R378" s="16"/>
    </row>
    <row r="379" spans="11:18" ht="15" customHeight="1" x14ac:dyDescent="0.2">
      <c r="K379" s="16"/>
      <c r="L379" s="16"/>
      <c r="N379" s="16"/>
      <c r="O379" s="16"/>
      <c r="Q379" s="16"/>
      <c r="R379" s="16"/>
    </row>
    <row r="380" spans="11:18" ht="15" customHeight="1" x14ac:dyDescent="0.2">
      <c r="K380" s="16"/>
      <c r="L380" s="16"/>
      <c r="N380" s="16"/>
      <c r="O380" s="16"/>
      <c r="Q380" s="16"/>
      <c r="R380" s="16"/>
    </row>
    <row r="381" spans="11:18" ht="15" customHeight="1" x14ac:dyDescent="0.2">
      <c r="K381" s="16"/>
      <c r="L381" s="16"/>
      <c r="N381" s="16"/>
      <c r="O381" s="16"/>
      <c r="Q381" s="16"/>
      <c r="R381" s="16"/>
    </row>
    <row r="382" spans="11:18" ht="15" customHeight="1" x14ac:dyDescent="0.2">
      <c r="K382" s="16"/>
      <c r="L382" s="16"/>
      <c r="N382" s="16"/>
      <c r="O382" s="16"/>
      <c r="Q382" s="16"/>
      <c r="R382" s="16"/>
    </row>
    <row r="383" spans="11:18" ht="15" customHeight="1" x14ac:dyDescent="0.2">
      <c r="K383" s="16"/>
      <c r="L383" s="16"/>
      <c r="N383" s="16"/>
      <c r="O383" s="16"/>
      <c r="Q383" s="16"/>
      <c r="R383" s="16"/>
    </row>
    <row r="384" spans="11:18" ht="15" customHeight="1" x14ac:dyDescent="0.2">
      <c r="K384" s="16"/>
      <c r="L384" s="16"/>
      <c r="N384" s="16"/>
      <c r="O384" s="16"/>
      <c r="Q384" s="16"/>
      <c r="R384" s="16"/>
    </row>
    <row r="385" spans="11:18" ht="15" customHeight="1" x14ac:dyDescent="0.2">
      <c r="K385" s="16"/>
      <c r="L385" s="16"/>
      <c r="N385" s="16"/>
      <c r="O385" s="16"/>
      <c r="Q385" s="16"/>
      <c r="R385" s="16"/>
    </row>
    <row r="386" spans="11:18" ht="15" customHeight="1" x14ac:dyDescent="0.2">
      <c r="K386" s="16"/>
      <c r="L386" s="16"/>
      <c r="N386" s="16"/>
      <c r="O386" s="16"/>
      <c r="Q386" s="16"/>
      <c r="R386" s="16"/>
    </row>
    <row r="387" spans="11:18" ht="15" customHeight="1" x14ac:dyDescent="0.2">
      <c r="K387" s="16"/>
      <c r="L387" s="16"/>
      <c r="N387" s="16"/>
      <c r="O387" s="16"/>
      <c r="Q387" s="16"/>
      <c r="R387" s="16"/>
    </row>
    <row r="388" spans="11:18" ht="15" customHeight="1" x14ac:dyDescent="0.2">
      <c r="K388" s="16"/>
      <c r="L388" s="16"/>
      <c r="N388" s="16"/>
      <c r="O388" s="16"/>
      <c r="Q388" s="16"/>
      <c r="R388" s="16"/>
    </row>
    <row r="389" spans="11:18" ht="15" customHeight="1" x14ac:dyDescent="0.2">
      <c r="K389" s="16"/>
      <c r="L389" s="16"/>
      <c r="N389" s="16"/>
      <c r="O389" s="16"/>
      <c r="Q389" s="16"/>
      <c r="R389" s="16"/>
    </row>
    <row r="390" spans="11:18" ht="15" customHeight="1" x14ac:dyDescent="0.2">
      <c r="K390" s="16"/>
      <c r="L390" s="16"/>
      <c r="N390" s="16"/>
      <c r="O390" s="16"/>
      <c r="Q390" s="16"/>
      <c r="R390" s="16"/>
    </row>
    <row r="391" spans="11:18" ht="15" customHeight="1" x14ac:dyDescent="0.2">
      <c r="K391" s="16"/>
      <c r="L391" s="16"/>
      <c r="N391" s="16"/>
      <c r="O391" s="16"/>
      <c r="Q391" s="16"/>
      <c r="R391" s="16"/>
    </row>
    <row r="392" spans="11:18" ht="15" customHeight="1" x14ac:dyDescent="0.2">
      <c r="K392" s="16"/>
      <c r="L392" s="16"/>
      <c r="N392" s="16"/>
      <c r="O392" s="16"/>
      <c r="Q392" s="16"/>
      <c r="R392" s="16"/>
    </row>
    <row r="393" spans="11:18" ht="15" customHeight="1" x14ac:dyDescent="0.2">
      <c r="K393" s="16"/>
      <c r="L393" s="16"/>
      <c r="N393" s="16"/>
      <c r="O393" s="16"/>
      <c r="Q393" s="16"/>
      <c r="R393" s="16"/>
    </row>
    <row r="394" spans="11:18" ht="15" customHeight="1" x14ac:dyDescent="0.2">
      <c r="K394" s="16"/>
      <c r="L394" s="16"/>
      <c r="N394" s="16"/>
      <c r="O394" s="16"/>
      <c r="Q394" s="16"/>
      <c r="R394" s="16"/>
    </row>
    <row r="395" spans="11:18" ht="15" customHeight="1" x14ac:dyDescent="0.2">
      <c r="K395" s="16"/>
      <c r="L395" s="16"/>
      <c r="N395" s="16"/>
      <c r="O395" s="16"/>
      <c r="Q395" s="16"/>
      <c r="R395" s="16"/>
    </row>
    <row r="396" spans="11:18" ht="15" customHeight="1" x14ac:dyDescent="0.2">
      <c r="K396" s="16"/>
      <c r="L396" s="16"/>
      <c r="N396" s="16"/>
      <c r="O396" s="16"/>
      <c r="Q396" s="16"/>
      <c r="R396" s="16"/>
    </row>
    <row r="397" spans="11:18" ht="15" customHeight="1" x14ac:dyDescent="0.2">
      <c r="K397" s="16"/>
      <c r="L397" s="16"/>
      <c r="N397" s="16"/>
      <c r="O397" s="16"/>
      <c r="Q397" s="16"/>
      <c r="R397" s="16"/>
    </row>
    <row r="398" spans="11:18" ht="15" customHeight="1" x14ac:dyDescent="0.2">
      <c r="K398" s="16"/>
      <c r="L398" s="16"/>
      <c r="N398" s="16"/>
      <c r="O398" s="16"/>
      <c r="Q398" s="16"/>
      <c r="R398" s="16"/>
    </row>
    <row r="399" spans="11:18" ht="15" customHeight="1" x14ac:dyDescent="0.2">
      <c r="K399" s="16"/>
      <c r="L399" s="16"/>
      <c r="N399" s="16"/>
      <c r="O399" s="16"/>
      <c r="Q399" s="16"/>
      <c r="R399" s="16"/>
    </row>
    <row r="400" spans="11:18" ht="15" customHeight="1" x14ac:dyDescent="0.2">
      <c r="K400" s="16"/>
      <c r="L400" s="16"/>
      <c r="N400" s="16"/>
      <c r="O400" s="16"/>
      <c r="Q400" s="16"/>
      <c r="R400" s="16"/>
    </row>
    <row r="401" spans="11:18" ht="15" customHeight="1" x14ac:dyDescent="0.2">
      <c r="K401" s="16"/>
      <c r="L401" s="16"/>
      <c r="N401" s="16"/>
      <c r="O401" s="16"/>
      <c r="Q401" s="16"/>
      <c r="R401" s="16"/>
    </row>
    <row r="402" spans="11:18" ht="15" customHeight="1" x14ac:dyDescent="0.2">
      <c r="K402" s="16"/>
      <c r="L402" s="16"/>
      <c r="N402" s="16"/>
      <c r="O402" s="16"/>
      <c r="Q402" s="16"/>
      <c r="R402" s="16"/>
    </row>
    <row r="403" spans="11:18" ht="15" customHeight="1" x14ac:dyDescent="0.2">
      <c r="K403" s="16"/>
      <c r="L403" s="16"/>
      <c r="N403" s="16"/>
      <c r="O403" s="16"/>
      <c r="Q403" s="16"/>
      <c r="R403" s="16"/>
    </row>
    <row r="404" spans="11:18" ht="15" customHeight="1" x14ac:dyDescent="0.2">
      <c r="K404" s="16"/>
      <c r="L404" s="16"/>
      <c r="N404" s="16"/>
      <c r="O404" s="16"/>
      <c r="Q404" s="16"/>
      <c r="R404" s="16"/>
    </row>
    <row r="405" spans="11:18" ht="15" customHeight="1" x14ac:dyDescent="0.2">
      <c r="K405" s="16"/>
      <c r="L405" s="16"/>
      <c r="N405" s="16"/>
      <c r="O405" s="16"/>
      <c r="Q405" s="16"/>
      <c r="R405" s="16"/>
    </row>
    <row r="406" spans="11:18" ht="15" customHeight="1" x14ac:dyDescent="0.2">
      <c r="K406" s="16"/>
      <c r="L406" s="16"/>
      <c r="N406" s="16"/>
      <c r="O406" s="16"/>
      <c r="Q406" s="16"/>
      <c r="R406" s="16"/>
    </row>
    <row r="407" spans="11:18" ht="15" customHeight="1" x14ac:dyDescent="0.2">
      <c r="K407" s="16"/>
      <c r="L407" s="16"/>
      <c r="N407" s="16"/>
      <c r="O407" s="16"/>
      <c r="Q407" s="16"/>
      <c r="R407" s="16"/>
    </row>
    <row r="408" spans="11:18" ht="15" customHeight="1" x14ac:dyDescent="0.2">
      <c r="K408" s="16"/>
      <c r="L408" s="16"/>
      <c r="N408" s="16"/>
      <c r="O408" s="16"/>
      <c r="Q408" s="16"/>
      <c r="R408" s="16"/>
    </row>
    <row r="409" spans="11:18" ht="15" customHeight="1" x14ac:dyDescent="0.2">
      <c r="K409" s="16"/>
      <c r="L409" s="16"/>
      <c r="N409" s="16"/>
      <c r="O409" s="16"/>
      <c r="Q409" s="16"/>
      <c r="R409" s="16"/>
    </row>
    <row r="410" spans="11:18" ht="15" customHeight="1" x14ac:dyDescent="0.2">
      <c r="K410" s="16"/>
      <c r="L410" s="16"/>
      <c r="N410" s="16"/>
      <c r="O410" s="16"/>
      <c r="Q410" s="16"/>
      <c r="R410" s="16"/>
    </row>
    <row r="411" spans="11:18" ht="15" customHeight="1" x14ac:dyDescent="0.2">
      <c r="K411" s="16"/>
      <c r="L411" s="16"/>
      <c r="N411" s="16"/>
      <c r="O411" s="16"/>
      <c r="Q411" s="16"/>
      <c r="R411" s="16"/>
    </row>
    <row r="412" spans="11:18" ht="15" customHeight="1" x14ac:dyDescent="0.2">
      <c r="K412" s="16"/>
      <c r="L412" s="16"/>
      <c r="N412" s="16"/>
      <c r="O412" s="16"/>
      <c r="Q412" s="16"/>
      <c r="R412" s="16"/>
    </row>
    <row r="413" spans="11:18" ht="15" customHeight="1" x14ac:dyDescent="0.2">
      <c r="K413" s="16"/>
      <c r="L413" s="16"/>
      <c r="N413" s="16"/>
      <c r="O413" s="16"/>
      <c r="Q413" s="16"/>
      <c r="R413" s="16"/>
    </row>
    <row r="414" spans="11:18" ht="15" customHeight="1" x14ac:dyDescent="0.2">
      <c r="K414" s="16"/>
      <c r="L414" s="16"/>
      <c r="N414" s="16"/>
      <c r="O414" s="16"/>
      <c r="Q414" s="16"/>
      <c r="R414" s="16"/>
    </row>
    <row r="415" spans="11:18" ht="15" customHeight="1" x14ac:dyDescent="0.2">
      <c r="K415" s="16"/>
      <c r="L415" s="16"/>
      <c r="N415" s="16"/>
      <c r="O415" s="16"/>
      <c r="Q415" s="16"/>
      <c r="R415" s="16"/>
    </row>
    <row r="416" spans="11:18" ht="15" customHeight="1" x14ac:dyDescent="0.2">
      <c r="K416" s="16"/>
      <c r="L416" s="16"/>
      <c r="N416" s="16"/>
      <c r="O416" s="16"/>
      <c r="Q416" s="16"/>
      <c r="R416" s="16"/>
    </row>
    <row r="417" spans="11:18" ht="15" customHeight="1" x14ac:dyDescent="0.2">
      <c r="K417" s="16"/>
      <c r="L417" s="16"/>
      <c r="N417" s="16"/>
      <c r="O417" s="16"/>
      <c r="Q417" s="16"/>
      <c r="R417" s="16"/>
    </row>
    <row r="418" spans="11:18" ht="15" customHeight="1" x14ac:dyDescent="0.2">
      <c r="K418" s="16"/>
      <c r="L418" s="16"/>
      <c r="N418" s="16"/>
      <c r="O418" s="16"/>
      <c r="Q418" s="16"/>
      <c r="R418" s="16"/>
    </row>
    <row r="419" spans="11:18" ht="15" customHeight="1" x14ac:dyDescent="0.2">
      <c r="K419" s="16"/>
      <c r="L419" s="16"/>
      <c r="N419" s="16"/>
      <c r="O419" s="16"/>
      <c r="Q419" s="16"/>
      <c r="R419" s="16"/>
    </row>
    <row r="420" spans="11:18" ht="15" customHeight="1" x14ac:dyDescent="0.2">
      <c r="K420" s="16"/>
      <c r="L420" s="16"/>
      <c r="N420" s="16"/>
      <c r="O420" s="16"/>
      <c r="Q420" s="16"/>
      <c r="R420" s="16"/>
    </row>
    <row r="421" spans="11:18" ht="15" customHeight="1" x14ac:dyDescent="0.2">
      <c r="K421" s="16"/>
      <c r="L421" s="16"/>
      <c r="N421" s="16"/>
      <c r="O421" s="16"/>
      <c r="Q421" s="16"/>
      <c r="R421" s="16"/>
    </row>
    <row r="422" spans="11:18" ht="15" customHeight="1" x14ac:dyDescent="0.2">
      <c r="K422" s="16"/>
      <c r="L422" s="16"/>
      <c r="N422" s="16"/>
      <c r="O422" s="16"/>
      <c r="Q422" s="16"/>
      <c r="R422" s="16"/>
    </row>
    <row r="423" spans="11:18" ht="15" customHeight="1" x14ac:dyDescent="0.2">
      <c r="K423" s="16"/>
      <c r="L423" s="16"/>
      <c r="N423" s="16"/>
      <c r="O423" s="16"/>
      <c r="Q423" s="16"/>
      <c r="R423" s="16"/>
    </row>
    <row r="424" spans="11:18" ht="15" customHeight="1" x14ac:dyDescent="0.2">
      <c r="K424" s="16"/>
      <c r="L424" s="16"/>
      <c r="N424" s="16"/>
      <c r="O424" s="16"/>
      <c r="Q424" s="16"/>
      <c r="R424" s="16"/>
    </row>
    <row r="425" spans="11:18" ht="15" customHeight="1" x14ac:dyDescent="0.2">
      <c r="K425" s="16"/>
      <c r="L425" s="16"/>
      <c r="N425" s="16"/>
      <c r="O425" s="16"/>
      <c r="Q425" s="16"/>
      <c r="R425" s="16"/>
    </row>
    <row r="426" spans="11:18" ht="15" customHeight="1" x14ac:dyDescent="0.2">
      <c r="K426" s="16"/>
      <c r="L426" s="16"/>
      <c r="N426" s="16"/>
      <c r="O426" s="16"/>
      <c r="Q426" s="16"/>
      <c r="R426" s="16"/>
    </row>
    <row r="427" spans="11:18" ht="15" customHeight="1" x14ac:dyDescent="0.2">
      <c r="K427" s="16"/>
      <c r="L427" s="16"/>
      <c r="N427" s="16"/>
      <c r="O427" s="16"/>
      <c r="Q427" s="16"/>
      <c r="R427" s="16"/>
    </row>
    <row r="428" spans="11:18" ht="15" customHeight="1" x14ac:dyDescent="0.2">
      <c r="K428" s="16"/>
      <c r="L428" s="16"/>
      <c r="N428" s="16"/>
      <c r="O428" s="16"/>
      <c r="Q428" s="16"/>
      <c r="R428" s="16"/>
    </row>
    <row r="429" spans="11:18" ht="15" customHeight="1" x14ac:dyDescent="0.2">
      <c r="K429" s="16"/>
      <c r="L429" s="16"/>
      <c r="N429" s="16"/>
      <c r="O429" s="16"/>
      <c r="Q429" s="16"/>
      <c r="R429" s="16"/>
    </row>
    <row r="430" spans="11:18" ht="15" customHeight="1" x14ac:dyDescent="0.2">
      <c r="K430" s="16"/>
      <c r="L430" s="16"/>
      <c r="N430" s="16"/>
      <c r="O430" s="16"/>
      <c r="Q430" s="16"/>
      <c r="R430" s="16"/>
    </row>
    <row r="431" spans="11:18" ht="15" customHeight="1" x14ac:dyDescent="0.2">
      <c r="K431" s="16"/>
      <c r="L431" s="16"/>
      <c r="N431" s="16"/>
      <c r="O431" s="16"/>
      <c r="Q431" s="16"/>
      <c r="R431" s="16"/>
    </row>
    <row r="432" spans="11:18" ht="15" customHeight="1" x14ac:dyDescent="0.2">
      <c r="K432" s="16"/>
      <c r="L432" s="16"/>
      <c r="N432" s="16"/>
      <c r="O432" s="16"/>
      <c r="Q432" s="16"/>
      <c r="R432" s="16"/>
    </row>
    <row r="433" spans="11:18" ht="15" customHeight="1" x14ac:dyDescent="0.2">
      <c r="K433" s="16"/>
      <c r="L433" s="16"/>
      <c r="N433" s="16"/>
      <c r="O433" s="16"/>
      <c r="Q433" s="16"/>
      <c r="R433" s="16"/>
    </row>
    <row r="434" spans="11:18" ht="15" customHeight="1" x14ac:dyDescent="0.2">
      <c r="K434" s="16"/>
      <c r="L434" s="16"/>
      <c r="N434" s="16"/>
      <c r="O434" s="16"/>
      <c r="Q434" s="16"/>
      <c r="R434" s="16"/>
    </row>
    <row r="435" spans="11:18" ht="15" customHeight="1" x14ac:dyDescent="0.2">
      <c r="K435" s="16"/>
      <c r="L435" s="16"/>
      <c r="N435" s="16"/>
      <c r="O435" s="16"/>
      <c r="Q435" s="16"/>
      <c r="R435" s="16"/>
    </row>
    <row r="436" spans="11:18" ht="15" customHeight="1" x14ac:dyDescent="0.2">
      <c r="K436" s="16"/>
      <c r="L436" s="16"/>
      <c r="N436" s="16"/>
      <c r="O436" s="16"/>
      <c r="Q436" s="16"/>
      <c r="R436" s="16"/>
    </row>
    <row r="437" spans="11:18" ht="15" customHeight="1" x14ac:dyDescent="0.2">
      <c r="K437" s="16"/>
      <c r="L437" s="16"/>
      <c r="N437" s="16"/>
      <c r="O437" s="16"/>
      <c r="Q437" s="16"/>
      <c r="R437" s="16"/>
    </row>
    <row r="438" spans="11:18" ht="15" customHeight="1" x14ac:dyDescent="0.2">
      <c r="K438" s="16"/>
      <c r="L438" s="16"/>
      <c r="N438" s="16"/>
      <c r="O438" s="16"/>
      <c r="Q438" s="16"/>
      <c r="R438" s="16"/>
    </row>
    <row r="439" spans="11:18" ht="15" customHeight="1" x14ac:dyDescent="0.2">
      <c r="K439" s="16"/>
      <c r="L439" s="16"/>
      <c r="N439" s="16"/>
      <c r="O439" s="16"/>
      <c r="Q439" s="16"/>
      <c r="R439" s="16"/>
    </row>
    <row r="440" spans="11:18" ht="15" customHeight="1" x14ac:dyDescent="0.2">
      <c r="K440" s="16"/>
      <c r="L440" s="16"/>
      <c r="N440" s="16"/>
      <c r="O440" s="16"/>
      <c r="Q440" s="16"/>
      <c r="R440" s="16"/>
    </row>
    <row r="441" spans="11:18" ht="15" customHeight="1" x14ac:dyDescent="0.2">
      <c r="K441" s="16"/>
      <c r="L441" s="16"/>
      <c r="N441" s="16"/>
      <c r="O441" s="16"/>
      <c r="Q441" s="16"/>
      <c r="R441" s="16"/>
    </row>
    <row r="442" spans="11:18" ht="15" customHeight="1" x14ac:dyDescent="0.2">
      <c r="K442" s="16"/>
      <c r="L442" s="16"/>
      <c r="N442" s="16"/>
      <c r="O442" s="16"/>
      <c r="Q442" s="16"/>
      <c r="R442" s="16"/>
    </row>
    <row r="443" spans="11:18" ht="15" customHeight="1" x14ac:dyDescent="0.2">
      <c r="K443" s="16"/>
      <c r="L443" s="16"/>
      <c r="N443" s="16"/>
      <c r="O443" s="16"/>
      <c r="Q443" s="16"/>
      <c r="R443" s="16"/>
    </row>
    <row r="444" spans="11:18" ht="15" customHeight="1" x14ac:dyDescent="0.2">
      <c r="K444" s="16"/>
      <c r="L444" s="16"/>
      <c r="N444" s="16"/>
      <c r="O444" s="16"/>
      <c r="Q444" s="16"/>
      <c r="R444" s="16"/>
    </row>
    <row r="445" spans="11:18" ht="15" customHeight="1" x14ac:dyDescent="0.2">
      <c r="K445" s="16"/>
      <c r="L445" s="16"/>
      <c r="N445" s="16"/>
      <c r="O445" s="16"/>
      <c r="Q445" s="16"/>
      <c r="R445" s="16"/>
    </row>
    <row r="446" spans="11:18" ht="15" customHeight="1" x14ac:dyDescent="0.2">
      <c r="K446" s="16"/>
      <c r="L446" s="16"/>
      <c r="N446" s="16"/>
      <c r="O446" s="16"/>
      <c r="Q446" s="16"/>
      <c r="R446" s="16"/>
    </row>
    <row r="447" spans="11:18" ht="15" customHeight="1" x14ac:dyDescent="0.2">
      <c r="K447" s="16"/>
      <c r="L447" s="16"/>
      <c r="N447" s="16"/>
      <c r="O447" s="16"/>
      <c r="Q447" s="16"/>
      <c r="R447" s="16"/>
    </row>
    <row r="448" spans="11:18" ht="15" customHeight="1" x14ac:dyDescent="0.2">
      <c r="K448" s="16"/>
      <c r="L448" s="16"/>
      <c r="N448" s="16"/>
      <c r="O448" s="16"/>
      <c r="Q448" s="16"/>
      <c r="R448" s="16"/>
    </row>
    <row r="449" spans="11:18" ht="15" customHeight="1" x14ac:dyDescent="0.2">
      <c r="K449" s="16"/>
      <c r="L449" s="16"/>
      <c r="N449" s="16"/>
      <c r="O449" s="16"/>
      <c r="Q449" s="16"/>
      <c r="R449" s="16"/>
    </row>
    <row r="450" spans="11:18" ht="15" customHeight="1" x14ac:dyDescent="0.2">
      <c r="K450" s="16"/>
      <c r="L450" s="16"/>
      <c r="N450" s="16"/>
      <c r="O450" s="16"/>
      <c r="Q450" s="16"/>
      <c r="R450" s="16"/>
    </row>
    <row r="451" spans="11:18" ht="15" customHeight="1" x14ac:dyDescent="0.2">
      <c r="K451" s="16"/>
      <c r="L451" s="16"/>
      <c r="N451" s="16"/>
      <c r="O451" s="16"/>
      <c r="Q451" s="16"/>
      <c r="R451" s="16"/>
    </row>
    <row r="452" spans="11:18" ht="15" customHeight="1" x14ac:dyDescent="0.2">
      <c r="K452" s="16"/>
      <c r="L452" s="16"/>
      <c r="N452" s="16"/>
      <c r="O452" s="16"/>
      <c r="Q452" s="16"/>
      <c r="R452" s="16"/>
    </row>
    <row r="453" spans="11:18" ht="15" customHeight="1" x14ac:dyDescent="0.2">
      <c r="K453" s="16"/>
      <c r="L453" s="16"/>
      <c r="N453" s="16"/>
      <c r="O453" s="16"/>
      <c r="Q453" s="16"/>
      <c r="R453" s="16"/>
    </row>
    <row r="454" spans="11:18" ht="15" customHeight="1" x14ac:dyDescent="0.2">
      <c r="K454" s="16"/>
      <c r="L454" s="16"/>
      <c r="N454" s="16"/>
      <c r="O454" s="16"/>
      <c r="Q454" s="16"/>
      <c r="R454" s="16"/>
    </row>
    <row r="455" spans="11:18" ht="15" customHeight="1" x14ac:dyDescent="0.2">
      <c r="K455" s="16"/>
      <c r="L455" s="16"/>
      <c r="N455" s="16"/>
      <c r="O455" s="16"/>
      <c r="Q455" s="16"/>
      <c r="R455" s="16"/>
    </row>
    <row r="456" spans="11:18" ht="15" customHeight="1" x14ac:dyDescent="0.2">
      <c r="K456" s="16"/>
      <c r="L456" s="16"/>
      <c r="N456" s="16"/>
      <c r="O456" s="16"/>
      <c r="Q456" s="16"/>
      <c r="R456" s="16"/>
    </row>
    <row r="457" spans="11:18" ht="15" customHeight="1" x14ac:dyDescent="0.2">
      <c r="K457" s="16"/>
      <c r="L457" s="16"/>
      <c r="N457" s="16"/>
      <c r="O457" s="16"/>
      <c r="Q457" s="16"/>
      <c r="R457" s="16"/>
    </row>
    <row r="458" spans="11:18" ht="15" customHeight="1" x14ac:dyDescent="0.2">
      <c r="K458" s="16"/>
      <c r="L458" s="16"/>
      <c r="N458" s="16"/>
      <c r="O458" s="16"/>
      <c r="Q458" s="16"/>
      <c r="R458" s="16"/>
    </row>
    <row r="459" spans="11:18" ht="15" customHeight="1" x14ac:dyDescent="0.2">
      <c r="K459" s="16"/>
      <c r="L459" s="16"/>
      <c r="N459" s="16"/>
      <c r="O459" s="16"/>
      <c r="Q459" s="16"/>
      <c r="R459" s="16"/>
    </row>
    <row r="460" spans="11:18" ht="15" customHeight="1" x14ac:dyDescent="0.2">
      <c r="K460" s="16"/>
      <c r="L460" s="16"/>
      <c r="N460" s="16"/>
      <c r="O460" s="16"/>
      <c r="Q460" s="16"/>
      <c r="R460" s="16"/>
    </row>
    <row r="461" spans="11:18" ht="15" customHeight="1" x14ac:dyDescent="0.2">
      <c r="K461" s="16"/>
      <c r="L461" s="16"/>
      <c r="N461" s="16"/>
      <c r="O461" s="16"/>
      <c r="Q461" s="16"/>
      <c r="R461" s="16"/>
    </row>
    <row r="462" spans="11:18" ht="15" customHeight="1" x14ac:dyDescent="0.2">
      <c r="K462" s="16"/>
      <c r="L462" s="16"/>
      <c r="N462" s="16"/>
      <c r="O462" s="16"/>
      <c r="Q462" s="16"/>
      <c r="R462" s="16"/>
    </row>
    <row r="463" spans="11:18" ht="15" customHeight="1" x14ac:dyDescent="0.2">
      <c r="K463" s="16"/>
      <c r="L463" s="16"/>
      <c r="N463" s="16"/>
      <c r="O463" s="16"/>
      <c r="Q463" s="16"/>
      <c r="R463" s="16"/>
    </row>
    <row r="464" spans="11:18" ht="15" customHeight="1" x14ac:dyDescent="0.2">
      <c r="K464" s="16"/>
      <c r="L464" s="16"/>
      <c r="N464" s="16"/>
      <c r="O464" s="16"/>
      <c r="Q464" s="16"/>
      <c r="R464" s="16"/>
    </row>
    <row r="465" spans="11:18" ht="15" customHeight="1" x14ac:dyDescent="0.2">
      <c r="K465" s="16"/>
      <c r="L465" s="16"/>
      <c r="N465" s="16"/>
      <c r="O465" s="16"/>
      <c r="Q465" s="16"/>
      <c r="R465" s="16"/>
    </row>
    <row r="466" spans="11:18" ht="15" customHeight="1" x14ac:dyDescent="0.2">
      <c r="K466" s="16"/>
      <c r="L466" s="16"/>
      <c r="N466" s="16"/>
      <c r="O466" s="16"/>
      <c r="Q466" s="16"/>
      <c r="R466" s="16"/>
    </row>
    <row r="467" spans="11:18" ht="15" customHeight="1" x14ac:dyDescent="0.2">
      <c r="K467" s="16"/>
      <c r="L467" s="16"/>
      <c r="N467" s="16"/>
      <c r="O467" s="16"/>
      <c r="Q467" s="16"/>
      <c r="R467" s="16"/>
    </row>
    <row r="468" spans="11:18" ht="15" customHeight="1" x14ac:dyDescent="0.2">
      <c r="K468" s="16"/>
      <c r="L468" s="16"/>
      <c r="N468" s="16"/>
      <c r="O468" s="16"/>
      <c r="Q468" s="16"/>
      <c r="R468" s="16"/>
    </row>
    <row r="469" spans="11:18" ht="15" customHeight="1" x14ac:dyDescent="0.2">
      <c r="K469" s="16"/>
      <c r="L469" s="16"/>
      <c r="N469" s="16"/>
      <c r="O469" s="16"/>
      <c r="Q469" s="16"/>
      <c r="R469" s="16"/>
    </row>
    <row r="470" spans="11:18" ht="15" customHeight="1" x14ac:dyDescent="0.2">
      <c r="K470" s="16"/>
      <c r="L470" s="16"/>
      <c r="N470" s="16"/>
      <c r="O470" s="16"/>
      <c r="Q470" s="16"/>
      <c r="R470" s="16"/>
    </row>
    <row r="471" spans="11:18" ht="15" customHeight="1" x14ac:dyDescent="0.2">
      <c r="K471" s="16"/>
      <c r="L471" s="16"/>
      <c r="N471" s="16"/>
      <c r="O471" s="16"/>
      <c r="Q471" s="16"/>
      <c r="R471" s="16"/>
    </row>
    <row r="472" spans="11:18" ht="15" customHeight="1" x14ac:dyDescent="0.2">
      <c r="K472" s="16"/>
      <c r="L472" s="16"/>
      <c r="N472" s="16"/>
      <c r="O472" s="16"/>
      <c r="Q472" s="16"/>
      <c r="R472" s="16"/>
    </row>
    <row r="473" spans="11:18" ht="15" customHeight="1" x14ac:dyDescent="0.2">
      <c r="K473" s="16"/>
      <c r="L473" s="16"/>
      <c r="N473" s="16"/>
      <c r="O473" s="16"/>
      <c r="Q473" s="16"/>
      <c r="R473" s="16"/>
    </row>
    <row r="474" spans="11:18" ht="15" customHeight="1" x14ac:dyDescent="0.2">
      <c r="K474" s="16"/>
      <c r="L474" s="16"/>
      <c r="N474" s="16"/>
      <c r="O474" s="16"/>
      <c r="Q474" s="16"/>
      <c r="R474" s="16"/>
    </row>
    <row r="475" spans="11:18" ht="15" customHeight="1" x14ac:dyDescent="0.2">
      <c r="K475" s="16"/>
      <c r="L475" s="16"/>
      <c r="N475" s="16"/>
      <c r="O475" s="16"/>
      <c r="Q475" s="16"/>
      <c r="R475" s="16"/>
    </row>
    <row r="476" spans="11:18" ht="15" customHeight="1" x14ac:dyDescent="0.2">
      <c r="K476" s="16"/>
      <c r="L476" s="16"/>
      <c r="N476" s="16"/>
      <c r="O476" s="16"/>
      <c r="Q476" s="16"/>
      <c r="R476" s="16"/>
    </row>
    <row r="477" spans="11:18" ht="15" customHeight="1" x14ac:dyDescent="0.2">
      <c r="K477" s="16"/>
      <c r="L477" s="16"/>
      <c r="N477" s="16"/>
      <c r="O477" s="16"/>
      <c r="Q477" s="16"/>
      <c r="R477" s="16"/>
    </row>
    <row r="478" spans="11:18" ht="15" customHeight="1" x14ac:dyDescent="0.2">
      <c r="K478" s="16"/>
      <c r="L478" s="16"/>
      <c r="N478" s="16"/>
      <c r="O478" s="16"/>
      <c r="Q478" s="16"/>
      <c r="R478" s="16"/>
    </row>
    <row r="479" spans="11:18" ht="15" customHeight="1" x14ac:dyDescent="0.2">
      <c r="K479" s="16"/>
      <c r="L479" s="16"/>
      <c r="N479" s="16"/>
      <c r="O479" s="16"/>
      <c r="Q479" s="16"/>
      <c r="R479" s="16"/>
    </row>
    <row r="480" spans="11:18" ht="15" customHeight="1" x14ac:dyDescent="0.2">
      <c r="K480" s="16"/>
      <c r="L480" s="16"/>
      <c r="N480" s="16"/>
      <c r="O480" s="16"/>
      <c r="Q480" s="16"/>
      <c r="R480" s="16"/>
    </row>
    <row r="481" spans="11:18" ht="15" customHeight="1" x14ac:dyDescent="0.2">
      <c r="K481" s="16"/>
      <c r="L481" s="16"/>
      <c r="N481" s="16"/>
      <c r="O481" s="16"/>
      <c r="Q481" s="16"/>
      <c r="R481" s="16"/>
    </row>
    <row r="482" spans="11:18" ht="15" customHeight="1" x14ac:dyDescent="0.2">
      <c r="K482" s="16"/>
      <c r="L482" s="16"/>
      <c r="N482" s="16"/>
      <c r="O482" s="16"/>
      <c r="Q482" s="16"/>
      <c r="R482" s="16"/>
    </row>
    <row r="483" spans="11:18" ht="15" customHeight="1" x14ac:dyDescent="0.2">
      <c r="K483" s="16"/>
      <c r="L483" s="16"/>
      <c r="N483" s="16"/>
      <c r="O483" s="16"/>
      <c r="Q483" s="16"/>
      <c r="R483" s="16"/>
    </row>
    <row r="484" spans="11:18" ht="15" customHeight="1" x14ac:dyDescent="0.2">
      <c r="K484" s="16"/>
      <c r="L484" s="16"/>
      <c r="N484" s="16"/>
      <c r="O484" s="16"/>
      <c r="Q484" s="16"/>
      <c r="R484" s="16"/>
    </row>
    <row r="485" spans="11:18" ht="15" customHeight="1" x14ac:dyDescent="0.2">
      <c r="K485" s="16"/>
      <c r="L485" s="16"/>
      <c r="N485" s="16"/>
      <c r="O485" s="16"/>
      <c r="Q485" s="16"/>
      <c r="R485" s="16"/>
    </row>
    <row r="486" spans="11:18" ht="15" customHeight="1" x14ac:dyDescent="0.2">
      <c r="K486" s="16"/>
      <c r="L486" s="16"/>
      <c r="N486" s="16"/>
      <c r="O486" s="16"/>
      <c r="Q486" s="16"/>
      <c r="R486" s="16"/>
    </row>
    <row r="487" spans="11:18" ht="15" customHeight="1" x14ac:dyDescent="0.2">
      <c r="K487" s="16"/>
      <c r="L487" s="16"/>
      <c r="N487" s="16"/>
      <c r="O487" s="16"/>
      <c r="Q487" s="16"/>
      <c r="R487" s="16"/>
    </row>
    <row r="488" spans="11:18" ht="15" customHeight="1" x14ac:dyDescent="0.2">
      <c r="K488" s="16"/>
      <c r="L488" s="16"/>
      <c r="N488" s="16"/>
      <c r="O488" s="16"/>
      <c r="Q488" s="16"/>
      <c r="R488" s="16"/>
    </row>
    <row r="489" spans="11:18" ht="15" customHeight="1" x14ac:dyDescent="0.2">
      <c r="K489" s="16"/>
      <c r="L489" s="16"/>
      <c r="N489" s="16"/>
      <c r="O489" s="16"/>
      <c r="Q489" s="16"/>
      <c r="R489" s="16"/>
    </row>
    <row r="490" spans="11:18" ht="15" customHeight="1" x14ac:dyDescent="0.2">
      <c r="K490" s="16"/>
      <c r="L490" s="16"/>
      <c r="N490" s="16"/>
      <c r="O490" s="16"/>
      <c r="Q490" s="16"/>
      <c r="R490" s="16"/>
    </row>
    <row r="491" spans="11:18" ht="15" customHeight="1" x14ac:dyDescent="0.2">
      <c r="K491" s="16"/>
      <c r="L491" s="16"/>
      <c r="N491" s="16"/>
      <c r="O491" s="16"/>
      <c r="Q491" s="16"/>
      <c r="R491" s="16"/>
    </row>
    <row r="492" spans="11:18" ht="15" customHeight="1" x14ac:dyDescent="0.2">
      <c r="K492" s="16"/>
      <c r="L492" s="16"/>
      <c r="N492" s="16"/>
      <c r="O492" s="16"/>
      <c r="Q492" s="16"/>
      <c r="R492" s="16"/>
    </row>
    <row r="493" spans="11:18" ht="15" customHeight="1" x14ac:dyDescent="0.2">
      <c r="K493" s="16"/>
      <c r="L493" s="16"/>
      <c r="N493" s="16"/>
      <c r="O493" s="16"/>
      <c r="Q493" s="16"/>
      <c r="R493" s="16"/>
    </row>
    <row r="494" spans="11:18" ht="15" customHeight="1" x14ac:dyDescent="0.2">
      <c r="K494" s="16"/>
      <c r="L494" s="16"/>
      <c r="N494" s="16"/>
      <c r="O494" s="16"/>
      <c r="Q494" s="16"/>
      <c r="R494" s="16"/>
    </row>
    <row r="495" spans="11:18" ht="15" customHeight="1" x14ac:dyDescent="0.2">
      <c r="K495" s="16"/>
      <c r="L495" s="16"/>
      <c r="N495" s="16"/>
      <c r="O495" s="16"/>
      <c r="Q495" s="16"/>
      <c r="R495" s="16"/>
    </row>
    <row r="496" spans="11:18" ht="15" customHeight="1" x14ac:dyDescent="0.2">
      <c r="K496" s="16"/>
      <c r="L496" s="16"/>
      <c r="N496" s="16"/>
      <c r="O496" s="16"/>
      <c r="Q496" s="16"/>
      <c r="R496" s="16"/>
    </row>
    <row r="497" spans="11:18" ht="15" customHeight="1" x14ac:dyDescent="0.2">
      <c r="K497" s="16"/>
      <c r="L497" s="16"/>
      <c r="N497" s="16"/>
      <c r="O497" s="16"/>
      <c r="Q497" s="16"/>
      <c r="R497" s="16"/>
    </row>
    <row r="498" spans="11:18" ht="15" customHeight="1" x14ac:dyDescent="0.2">
      <c r="K498" s="16"/>
      <c r="L498" s="16"/>
      <c r="N498" s="16"/>
      <c r="O498" s="16"/>
      <c r="Q498" s="16"/>
      <c r="R498" s="16"/>
    </row>
    <row r="499" spans="11:18" ht="15" customHeight="1" x14ac:dyDescent="0.2">
      <c r="K499" s="16"/>
      <c r="L499" s="16"/>
      <c r="N499" s="16"/>
      <c r="O499" s="16"/>
      <c r="Q499" s="16"/>
      <c r="R499" s="16"/>
    </row>
    <row r="500" spans="11:18" ht="15" customHeight="1" x14ac:dyDescent="0.2">
      <c r="K500" s="16"/>
      <c r="L500" s="16"/>
      <c r="N500" s="16"/>
      <c r="O500" s="16"/>
      <c r="Q500" s="16"/>
      <c r="R500" s="16"/>
    </row>
    <row r="501" spans="11:18" ht="15" customHeight="1" x14ac:dyDescent="0.2">
      <c r="K501" s="16"/>
      <c r="L501" s="16"/>
      <c r="N501" s="16"/>
      <c r="O501" s="16"/>
      <c r="Q501" s="16"/>
      <c r="R501" s="16"/>
    </row>
    <row r="502" spans="11:18" ht="15" customHeight="1" x14ac:dyDescent="0.2">
      <c r="K502" s="16"/>
      <c r="L502" s="16"/>
      <c r="N502" s="16"/>
      <c r="O502" s="16"/>
      <c r="Q502" s="16"/>
      <c r="R502" s="16"/>
    </row>
    <row r="503" spans="11:18" ht="15" customHeight="1" x14ac:dyDescent="0.2">
      <c r="K503" s="16"/>
      <c r="L503" s="16"/>
      <c r="N503" s="16"/>
      <c r="O503" s="16"/>
      <c r="Q503" s="16"/>
      <c r="R503" s="16"/>
    </row>
    <row r="504" spans="11:18" ht="15" customHeight="1" x14ac:dyDescent="0.2">
      <c r="K504" s="16"/>
      <c r="L504" s="16"/>
      <c r="N504" s="16"/>
      <c r="O504" s="16"/>
      <c r="Q504" s="16"/>
      <c r="R504" s="16"/>
    </row>
    <row r="505" spans="11:18" ht="15" customHeight="1" x14ac:dyDescent="0.2">
      <c r="K505" s="16"/>
      <c r="L505" s="16"/>
      <c r="N505" s="16"/>
      <c r="O505" s="16"/>
      <c r="Q505" s="16"/>
      <c r="R505" s="16"/>
    </row>
    <row r="506" spans="11:18" ht="15" customHeight="1" x14ac:dyDescent="0.2">
      <c r="K506" s="16"/>
      <c r="L506" s="16"/>
      <c r="N506" s="16"/>
      <c r="O506" s="16"/>
      <c r="Q506" s="16"/>
      <c r="R506" s="16"/>
    </row>
    <row r="507" spans="11:18" ht="15" customHeight="1" x14ac:dyDescent="0.2">
      <c r="K507" s="16"/>
      <c r="L507" s="16"/>
      <c r="N507" s="16"/>
      <c r="O507" s="16"/>
      <c r="Q507" s="16"/>
      <c r="R507" s="16"/>
    </row>
    <row r="508" spans="11:18" ht="15" customHeight="1" x14ac:dyDescent="0.2">
      <c r="K508" s="16"/>
      <c r="L508" s="16"/>
      <c r="N508" s="16"/>
      <c r="O508" s="16"/>
      <c r="Q508" s="16"/>
      <c r="R508" s="16"/>
    </row>
    <row r="509" spans="11:18" ht="15" customHeight="1" x14ac:dyDescent="0.2">
      <c r="K509" s="16"/>
      <c r="L509" s="16"/>
      <c r="N509" s="16"/>
      <c r="O509" s="16"/>
      <c r="Q509" s="16"/>
      <c r="R509" s="16"/>
    </row>
    <row r="510" spans="11:18" ht="15" customHeight="1" x14ac:dyDescent="0.2">
      <c r="K510" s="16"/>
      <c r="L510" s="16"/>
      <c r="N510" s="16"/>
      <c r="O510" s="16"/>
      <c r="Q510" s="16"/>
      <c r="R510" s="16"/>
    </row>
    <row r="511" spans="11:18" ht="15" customHeight="1" x14ac:dyDescent="0.2">
      <c r="K511" s="16"/>
      <c r="L511" s="16"/>
      <c r="N511" s="16"/>
      <c r="O511" s="16"/>
      <c r="Q511" s="16"/>
      <c r="R511" s="16"/>
    </row>
    <row r="512" spans="11:18" ht="15" customHeight="1" x14ac:dyDescent="0.2">
      <c r="K512" s="16"/>
      <c r="L512" s="16"/>
      <c r="N512" s="16"/>
      <c r="O512" s="16"/>
      <c r="Q512" s="16"/>
      <c r="R512" s="16"/>
    </row>
    <row r="513" spans="11:18" ht="15" customHeight="1" x14ac:dyDescent="0.2">
      <c r="K513" s="16"/>
      <c r="L513" s="16"/>
      <c r="N513" s="16"/>
      <c r="O513" s="16"/>
      <c r="Q513" s="16"/>
      <c r="R513" s="16"/>
    </row>
    <row r="514" spans="11:18" ht="15" customHeight="1" x14ac:dyDescent="0.2">
      <c r="K514" s="16"/>
      <c r="L514" s="16"/>
      <c r="N514" s="16"/>
      <c r="O514" s="16"/>
      <c r="Q514" s="16"/>
      <c r="R514" s="16"/>
    </row>
    <row r="515" spans="11:18" ht="15" customHeight="1" x14ac:dyDescent="0.2">
      <c r="K515" s="16"/>
      <c r="L515" s="16"/>
      <c r="N515" s="16"/>
      <c r="O515" s="16"/>
      <c r="Q515" s="16"/>
      <c r="R515" s="16"/>
    </row>
    <row r="516" spans="11:18" ht="15" customHeight="1" x14ac:dyDescent="0.2">
      <c r="K516" s="16"/>
      <c r="L516" s="16"/>
      <c r="N516" s="16"/>
      <c r="O516" s="16"/>
      <c r="Q516" s="16"/>
      <c r="R516" s="16"/>
    </row>
    <row r="517" spans="11:18" ht="15" customHeight="1" x14ac:dyDescent="0.2">
      <c r="K517" s="16"/>
      <c r="L517" s="16"/>
      <c r="N517" s="16"/>
      <c r="O517" s="16"/>
      <c r="Q517" s="16"/>
      <c r="R517" s="16"/>
    </row>
    <row r="518" spans="11:18" ht="15" customHeight="1" x14ac:dyDescent="0.2">
      <c r="K518" s="16"/>
      <c r="L518" s="16"/>
      <c r="N518" s="16"/>
      <c r="O518" s="16"/>
      <c r="Q518" s="16"/>
      <c r="R518" s="16"/>
    </row>
    <row r="519" spans="11:18" ht="15" customHeight="1" x14ac:dyDescent="0.2">
      <c r="K519" s="16"/>
      <c r="L519" s="16"/>
      <c r="N519" s="16"/>
      <c r="O519" s="16"/>
      <c r="Q519" s="16"/>
      <c r="R519" s="16"/>
    </row>
    <row r="520" spans="11:18" ht="15" customHeight="1" x14ac:dyDescent="0.2">
      <c r="K520" s="16"/>
      <c r="L520" s="16"/>
      <c r="N520" s="16"/>
      <c r="O520" s="16"/>
      <c r="Q520" s="16"/>
      <c r="R520" s="16"/>
    </row>
    <row r="521" spans="11:18" ht="15" customHeight="1" x14ac:dyDescent="0.2">
      <c r="K521" s="16"/>
      <c r="L521" s="16"/>
      <c r="N521" s="16"/>
      <c r="O521" s="16"/>
      <c r="Q521" s="16"/>
      <c r="R521" s="16"/>
    </row>
    <row r="522" spans="11:18" ht="15" customHeight="1" x14ac:dyDescent="0.2">
      <c r="K522" s="16"/>
      <c r="L522" s="16"/>
      <c r="N522" s="16"/>
      <c r="O522" s="16"/>
      <c r="Q522" s="16"/>
      <c r="R522" s="16"/>
    </row>
    <row r="523" spans="11:18" ht="15" customHeight="1" x14ac:dyDescent="0.2">
      <c r="K523" s="16"/>
      <c r="L523" s="16"/>
      <c r="N523" s="16"/>
      <c r="O523" s="16"/>
      <c r="Q523" s="16"/>
      <c r="R523" s="16"/>
    </row>
    <row r="524" spans="11:18" ht="15" customHeight="1" x14ac:dyDescent="0.2">
      <c r="K524" s="16"/>
      <c r="L524" s="16"/>
      <c r="N524" s="16"/>
      <c r="O524" s="16"/>
      <c r="Q524" s="16"/>
      <c r="R524" s="16"/>
    </row>
    <row r="525" spans="11:18" ht="15" customHeight="1" x14ac:dyDescent="0.2">
      <c r="K525" s="16"/>
      <c r="L525" s="16"/>
      <c r="N525" s="16"/>
      <c r="O525" s="16"/>
      <c r="Q525" s="16"/>
      <c r="R525" s="16"/>
    </row>
    <row r="526" spans="11:18" ht="15" customHeight="1" x14ac:dyDescent="0.2">
      <c r="K526" s="16"/>
      <c r="L526" s="16"/>
      <c r="N526" s="16"/>
      <c r="O526" s="16"/>
      <c r="Q526" s="16"/>
      <c r="R526" s="16"/>
    </row>
    <row r="527" spans="11:18" ht="15" customHeight="1" x14ac:dyDescent="0.2">
      <c r="K527" s="16"/>
      <c r="L527" s="16"/>
      <c r="N527" s="16"/>
      <c r="O527" s="16"/>
      <c r="Q527" s="16"/>
      <c r="R527" s="16"/>
    </row>
    <row r="528" spans="11:18" ht="15" customHeight="1" x14ac:dyDescent="0.2">
      <c r="K528" s="16"/>
      <c r="L528" s="16"/>
      <c r="N528" s="16"/>
      <c r="O528" s="16"/>
      <c r="Q528" s="16"/>
      <c r="R528" s="16"/>
    </row>
    <row r="529" spans="11:18" ht="15" customHeight="1" x14ac:dyDescent="0.2">
      <c r="K529" s="16"/>
      <c r="L529" s="16"/>
      <c r="N529" s="16"/>
      <c r="O529" s="16"/>
      <c r="Q529" s="16"/>
      <c r="R529" s="16"/>
    </row>
    <row r="530" spans="11:18" ht="15" customHeight="1" x14ac:dyDescent="0.2">
      <c r="K530" s="16"/>
      <c r="L530" s="16"/>
      <c r="N530" s="16"/>
      <c r="O530" s="16"/>
      <c r="Q530" s="16"/>
      <c r="R530" s="16"/>
    </row>
    <row r="531" spans="11:18" ht="15" customHeight="1" x14ac:dyDescent="0.2">
      <c r="K531" s="16"/>
      <c r="L531" s="16"/>
      <c r="N531" s="16"/>
      <c r="O531" s="16"/>
      <c r="Q531" s="16"/>
      <c r="R531" s="16"/>
    </row>
    <row r="532" spans="11:18" ht="15" customHeight="1" x14ac:dyDescent="0.2">
      <c r="K532" s="16"/>
      <c r="L532" s="16"/>
      <c r="N532" s="16"/>
      <c r="O532" s="16"/>
      <c r="Q532" s="16"/>
      <c r="R532" s="16"/>
    </row>
    <row r="533" spans="11:18" ht="15" customHeight="1" x14ac:dyDescent="0.2">
      <c r="K533" s="16"/>
      <c r="L533" s="16"/>
      <c r="N533" s="16"/>
      <c r="O533" s="16"/>
      <c r="Q533" s="16"/>
      <c r="R533" s="16"/>
    </row>
    <row r="534" spans="11:18" ht="15" customHeight="1" x14ac:dyDescent="0.2">
      <c r="K534" s="16"/>
      <c r="L534" s="16"/>
      <c r="N534" s="16"/>
      <c r="O534" s="16"/>
      <c r="Q534" s="16"/>
      <c r="R534" s="16"/>
    </row>
    <row r="535" spans="11:18" ht="15" customHeight="1" x14ac:dyDescent="0.2">
      <c r="K535" s="16"/>
      <c r="L535" s="16"/>
      <c r="N535" s="16"/>
      <c r="O535" s="16"/>
      <c r="Q535" s="16"/>
      <c r="R535" s="16"/>
    </row>
    <row r="536" spans="11:18" ht="15" customHeight="1" x14ac:dyDescent="0.2">
      <c r="K536" s="16"/>
      <c r="L536" s="16"/>
      <c r="N536" s="16"/>
      <c r="O536" s="16"/>
      <c r="Q536" s="16"/>
      <c r="R536" s="16"/>
    </row>
    <row r="537" spans="11:18" ht="15" customHeight="1" x14ac:dyDescent="0.2">
      <c r="K537" s="16"/>
      <c r="L537" s="16"/>
      <c r="N537" s="16"/>
      <c r="O537" s="16"/>
      <c r="Q537" s="16"/>
      <c r="R537" s="16"/>
    </row>
    <row r="538" spans="11:18" ht="15" customHeight="1" x14ac:dyDescent="0.2">
      <c r="K538" s="16"/>
      <c r="L538" s="16"/>
      <c r="N538" s="16"/>
      <c r="O538" s="16"/>
      <c r="Q538" s="16"/>
      <c r="R538" s="16"/>
    </row>
    <row r="539" spans="11:18" ht="15" customHeight="1" x14ac:dyDescent="0.2">
      <c r="K539" s="16"/>
      <c r="L539" s="16"/>
      <c r="N539" s="16"/>
      <c r="O539" s="16"/>
      <c r="Q539" s="16"/>
      <c r="R539" s="16"/>
    </row>
    <row r="540" spans="11:18" ht="15" customHeight="1" x14ac:dyDescent="0.2">
      <c r="K540" s="16"/>
      <c r="L540" s="16"/>
      <c r="N540" s="16"/>
      <c r="O540" s="16"/>
      <c r="Q540" s="16"/>
      <c r="R540" s="16"/>
    </row>
    <row r="541" spans="11:18" ht="15" customHeight="1" x14ac:dyDescent="0.2">
      <c r="K541" s="16"/>
      <c r="L541" s="16"/>
      <c r="N541" s="16"/>
      <c r="O541" s="16"/>
      <c r="Q541" s="16"/>
      <c r="R541" s="16"/>
    </row>
    <row r="542" spans="11:18" ht="15" customHeight="1" x14ac:dyDescent="0.2">
      <c r="K542" s="16"/>
      <c r="L542" s="16"/>
      <c r="N542" s="16"/>
      <c r="O542" s="16"/>
      <c r="Q542" s="16"/>
      <c r="R542" s="16"/>
    </row>
    <row r="543" spans="11:18" ht="15" customHeight="1" x14ac:dyDescent="0.2">
      <c r="K543" s="16"/>
      <c r="L543" s="16"/>
      <c r="N543" s="16"/>
      <c r="O543" s="16"/>
      <c r="Q543" s="16"/>
      <c r="R543" s="16"/>
    </row>
    <row r="544" spans="11:18" ht="15" customHeight="1" x14ac:dyDescent="0.2">
      <c r="K544" s="16"/>
      <c r="L544" s="16"/>
      <c r="N544" s="16"/>
      <c r="O544" s="16"/>
      <c r="Q544" s="16"/>
      <c r="R544" s="16"/>
    </row>
    <row r="545" spans="11:18" ht="15" customHeight="1" x14ac:dyDescent="0.2">
      <c r="K545" s="16"/>
      <c r="L545" s="16"/>
      <c r="N545" s="16"/>
      <c r="O545" s="16"/>
      <c r="Q545" s="16"/>
      <c r="R545" s="16"/>
    </row>
    <row r="546" spans="11:18" ht="15" customHeight="1" x14ac:dyDescent="0.2">
      <c r="K546" s="16"/>
      <c r="L546" s="16"/>
      <c r="N546" s="16"/>
      <c r="O546" s="16"/>
      <c r="Q546" s="16"/>
      <c r="R546" s="16"/>
    </row>
    <row r="547" spans="11:18" ht="15" customHeight="1" x14ac:dyDescent="0.2">
      <c r="K547" s="16"/>
      <c r="L547" s="16"/>
      <c r="N547" s="16"/>
      <c r="O547" s="16"/>
      <c r="Q547" s="16"/>
      <c r="R547" s="16"/>
    </row>
    <row r="548" spans="11:18" ht="15" customHeight="1" x14ac:dyDescent="0.2">
      <c r="K548" s="16"/>
      <c r="L548" s="16"/>
      <c r="N548" s="16"/>
      <c r="O548" s="16"/>
      <c r="Q548" s="16"/>
      <c r="R548" s="16"/>
    </row>
    <row r="549" spans="11:18" ht="15" customHeight="1" x14ac:dyDescent="0.2">
      <c r="K549" s="16"/>
      <c r="L549" s="16"/>
      <c r="N549" s="16"/>
      <c r="O549" s="16"/>
      <c r="Q549" s="16"/>
      <c r="R549" s="16"/>
    </row>
    <row r="550" spans="11:18" ht="15" customHeight="1" x14ac:dyDescent="0.2">
      <c r="K550" s="16"/>
      <c r="L550" s="16"/>
      <c r="N550" s="16"/>
      <c r="O550" s="16"/>
      <c r="Q550" s="16"/>
      <c r="R550" s="16"/>
    </row>
    <row r="551" spans="11:18" ht="15" customHeight="1" x14ac:dyDescent="0.2">
      <c r="K551" s="16"/>
      <c r="L551" s="16"/>
      <c r="N551" s="16"/>
      <c r="O551" s="16"/>
      <c r="Q551" s="16"/>
      <c r="R551" s="16"/>
    </row>
    <row r="552" spans="11:18" ht="15" customHeight="1" x14ac:dyDescent="0.2">
      <c r="K552" s="16"/>
      <c r="L552" s="16"/>
      <c r="N552" s="16"/>
      <c r="O552" s="16"/>
      <c r="Q552" s="16"/>
      <c r="R552" s="16"/>
    </row>
    <row r="553" spans="11:18" ht="15" customHeight="1" x14ac:dyDescent="0.2">
      <c r="K553" s="16"/>
      <c r="L553" s="16"/>
      <c r="N553" s="16"/>
      <c r="O553" s="16"/>
      <c r="Q553" s="16"/>
      <c r="R553" s="16"/>
    </row>
    <row r="554" spans="11:18" ht="15" customHeight="1" x14ac:dyDescent="0.2">
      <c r="K554" s="16"/>
      <c r="L554" s="16"/>
      <c r="N554" s="16"/>
      <c r="O554" s="16"/>
      <c r="Q554" s="16"/>
      <c r="R554" s="16"/>
    </row>
    <row r="555" spans="11:18" ht="15" customHeight="1" x14ac:dyDescent="0.2">
      <c r="K555" s="16"/>
      <c r="L555" s="16"/>
      <c r="N555" s="16"/>
      <c r="O555" s="16"/>
      <c r="Q555" s="16"/>
      <c r="R555" s="16"/>
    </row>
    <row r="556" spans="11:18" ht="15" customHeight="1" x14ac:dyDescent="0.2">
      <c r="K556" s="16"/>
      <c r="L556" s="16"/>
      <c r="N556" s="16"/>
      <c r="O556" s="16"/>
      <c r="Q556" s="16"/>
      <c r="R556" s="16"/>
    </row>
    <row r="557" spans="11:18" ht="15" customHeight="1" x14ac:dyDescent="0.2">
      <c r="K557" s="16"/>
      <c r="L557" s="16"/>
      <c r="N557" s="16"/>
      <c r="O557" s="16"/>
      <c r="Q557" s="16"/>
      <c r="R557" s="16"/>
    </row>
    <row r="558" spans="11:18" ht="15" customHeight="1" x14ac:dyDescent="0.2">
      <c r="K558" s="16"/>
      <c r="L558" s="16"/>
      <c r="N558" s="16"/>
      <c r="O558" s="16"/>
      <c r="Q558" s="16"/>
      <c r="R558" s="16"/>
    </row>
    <row r="559" spans="11:18" ht="15" customHeight="1" x14ac:dyDescent="0.2">
      <c r="K559" s="16"/>
      <c r="L559" s="16"/>
      <c r="N559" s="16"/>
      <c r="O559" s="16"/>
      <c r="Q559" s="16"/>
      <c r="R559" s="16"/>
    </row>
    <row r="560" spans="11:18" ht="15" customHeight="1" x14ac:dyDescent="0.2">
      <c r="K560" s="16"/>
      <c r="L560" s="16"/>
      <c r="N560" s="16"/>
      <c r="O560" s="16"/>
      <c r="Q560" s="16"/>
      <c r="R560" s="16"/>
    </row>
    <row r="561" spans="11:18" ht="15" customHeight="1" x14ac:dyDescent="0.2">
      <c r="K561" s="16"/>
      <c r="L561" s="16"/>
      <c r="N561" s="16"/>
      <c r="O561" s="16"/>
      <c r="Q561" s="16"/>
      <c r="R561" s="16"/>
    </row>
    <row r="562" spans="11:18" ht="15" customHeight="1" x14ac:dyDescent="0.2">
      <c r="K562" s="16"/>
      <c r="L562" s="16"/>
      <c r="N562" s="16"/>
      <c r="O562" s="16"/>
      <c r="Q562" s="16"/>
      <c r="R562" s="16"/>
    </row>
    <row r="563" spans="11:18" ht="15" customHeight="1" x14ac:dyDescent="0.2">
      <c r="K563" s="16"/>
      <c r="L563" s="16"/>
      <c r="N563" s="16"/>
      <c r="O563" s="16"/>
      <c r="Q563" s="16"/>
      <c r="R563" s="16"/>
    </row>
    <row r="564" spans="11:18" ht="15" customHeight="1" x14ac:dyDescent="0.2">
      <c r="K564" s="16"/>
      <c r="L564" s="16"/>
      <c r="N564" s="16"/>
      <c r="O564" s="16"/>
      <c r="Q564" s="16"/>
      <c r="R564" s="16"/>
    </row>
    <row r="565" spans="11:18" ht="15" customHeight="1" x14ac:dyDescent="0.2">
      <c r="K565" s="16"/>
      <c r="L565" s="16"/>
      <c r="N565" s="16"/>
      <c r="O565" s="16"/>
      <c r="Q565" s="16"/>
      <c r="R565" s="16"/>
    </row>
    <row r="566" spans="11:18" ht="15" customHeight="1" x14ac:dyDescent="0.2">
      <c r="K566" s="16"/>
      <c r="L566" s="16"/>
      <c r="N566" s="16"/>
      <c r="O566" s="16"/>
      <c r="Q566" s="16"/>
      <c r="R566" s="16"/>
    </row>
    <row r="567" spans="11:18" ht="15" customHeight="1" x14ac:dyDescent="0.2">
      <c r="K567" s="16"/>
      <c r="L567" s="16"/>
      <c r="N567" s="16"/>
      <c r="O567" s="16"/>
      <c r="Q567" s="16"/>
      <c r="R567" s="16"/>
    </row>
    <row r="568" spans="11:18" ht="15" customHeight="1" x14ac:dyDescent="0.2">
      <c r="K568" s="16"/>
      <c r="L568" s="16"/>
      <c r="N568" s="16"/>
      <c r="O568" s="16"/>
      <c r="Q568" s="16"/>
      <c r="R568" s="16"/>
    </row>
    <row r="569" spans="11:18" ht="15" customHeight="1" x14ac:dyDescent="0.2">
      <c r="K569" s="16"/>
      <c r="L569" s="16"/>
      <c r="N569" s="16"/>
      <c r="O569" s="16"/>
      <c r="Q569" s="16"/>
      <c r="R569" s="16"/>
    </row>
    <row r="570" spans="11:18" ht="15" customHeight="1" x14ac:dyDescent="0.2">
      <c r="K570" s="16"/>
      <c r="L570" s="16"/>
      <c r="N570" s="16"/>
      <c r="O570" s="16"/>
      <c r="Q570" s="16"/>
      <c r="R570" s="16"/>
    </row>
    <row r="571" spans="11:18" ht="15" customHeight="1" x14ac:dyDescent="0.2">
      <c r="K571" s="16"/>
      <c r="L571" s="16"/>
      <c r="N571" s="16"/>
      <c r="O571" s="16"/>
      <c r="Q571" s="16"/>
      <c r="R571" s="16"/>
    </row>
    <row r="572" spans="11:18" ht="15" customHeight="1" x14ac:dyDescent="0.2">
      <c r="K572" s="16"/>
      <c r="L572" s="16"/>
      <c r="N572" s="16"/>
      <c r="O572" s="16"/>
      <c r="Q572" s="16"/>
      <c r="R572" s="16"/>
    </row>
    <row r="573" spans="11:18" ht="15" customHeight="1" x14ac:dyDescent="0.2">
      <c r="K573" s="16"/>
      <c r="L573" s="16"/>
      <c r="N573" s="16"/>
      <c r="O573" s="16"/>
      <c r="Q573" s="16"/>
      <c r="R573" s="16"/>
    </row>
    <row r="574" spans="11:18" ht="15" customHeight="1" x14ac:dyDescent="0.2">
      <c r="K574" s="16"/>
      <c r="L574" s="16"/>
      <c r="N574" s="16"/>
      <c r="O574" s="16"/>
      <c r="Q574" s="16"/>
      <c r="R574" s="16"/>
    </row>
    <row r="575" spans="11:18" ht="15" customHeight="1" x14ac:dyDescent="0.2">
      <c r="K575" s="16"/>
      <c r="L575" s="16"/>
      <c r="N575" s="16"/>
      <c r="O575" s="16"/>
      <c r="Q575" s="16"/>
      <c r="R575" s="16"/>
    </row>
    <row r="576" spans="11:18" ht="15" customHeight="1" x14ac:dyDescent="0.2">
      <c r="K576" s="16"/>
      <c r="L576" s="16"/>
      <c r="N576" s="16"/>
      <c r="O576" s="16"/>
      <c r="Q576" s="16"/>
      <c r="R576" s="16"/>
    </row>
    <row r="577" spans="11:18" ht="15" customHeight="1" x14ac:dyDescent="0.2">
      <c r="K577" s="16"/>
      <c r="L577" s="16"/>
      <c r="N577" s="16"/>
      <c r="O577" s="16"/>
      <c r="Q577" s="16"/>
      <c r="R577" s="16"/>
    </row>
    <row r="578" spans="11:18" ht="15" customHeight="1" x14ac:dyDescent="0.2">
      <c r="K578" s="16"/>
      <c r="L578" s="16"/>
      <c r="N578" s="16"/>
      <c r="O578" s="16"/>
      <c r="Q578" s="16"/>
      <c r="R578" s="16"/>
    </row>
    <row r="579" spans="11:18" ht="15" customHeight="1" x14ac:dyDescent="0.2">
      <c r="K579" s="16"/>
      <c r="L579" s="16"/>
      <c r="N579" s="16"/>
      <c r="O579" s="16"/>
      <c r="Q579" s="16"/>
      <c r="R579" s="16"/>
    </row>
    <row r="580" spans="11:18" ht="15" customHeight="1" x14ac:dyDescent="0.2">
      <c r="K580" s="16"/>
      <c r="L580" s="16"/>
      <c r="N580" s="16"/>
      <c r="O580" s="16"/>
      <c r="Q580" s="16"/>
      <c r="R580" s="16"/>
    </row>
    <row r="581" spans="11:18" ht="15" customHeight="1" x14ac:dyDescent="0.2">
      <c r="K581" s="16"/>
      <c r="L581" s="16"/>
      <c r="N581" s="16"/>
      <c r="O581" s="16"/>
      <c r="Q581" s="16"/>
      <c r="R581" s="16"/>
    </row>
    <row r="582" spans="11:18" ht="15" customHeight="1" x14ac:dyDescent="0.2">
      <c r="K582" s="16"/>
      <c r="L582" s="16"/>
      <c r="N582" s="16"/>
      <c r="O582" s="16"/>
      <c r="Q582" s="16"/>
      <c r="R582" s="16"/>
    </row>
    <row r="583" spans="11:18" ht="15" customHeight="1" x14ac:dyDescent="0.2">
      <c r="K583" s="16"/>
      <c r="L583" s="16"/>
      <c r="N583" s="16"/>
      <c r="O583" s="16"/>
      <c r="Q583" s="16"/>
      <c r="R583" s="16"/>
    </row>
    <row r="584" spans="11:18" ht="15" customHeight="1" x14ac:dyDescent="0.2">
      <c r="K584" s="16"/>
      <c r="L584" s="16"/>
      <c r="N584" s="16"/>
      <c r="O584" s="16"/>
      <c r="Q584" s="16"/>
      <c r="R584" s="16"/>
    </row>
    <row r="585" spans="11:18" ht="15" customHeight="1" x14ac:dyDescent="0.2">
      <c r="K585" s="16"/>
      <c r="L585" s="16"/>
      <c r="N585" s="16"/>
      <c r="O585" s="16"/>
      <c r="Q585" s="16"/>
      <c r="R585" s="16"/>
    </row>
    <row r="586" spans="11:18" ht="15" customHeight="1" x14ac:dyDescent="0.2">
      <c r="K586" s="16"/>
      <c r="L586" s="16"/>
      <c r="N586" s="16"/>
      <c r="O586" s="16"/>
      <c r="Q586" s="16"/>
      <c r="R586" s="16"/>
    </row>
    <row r="587" spans="11:18" ht="15" customHeight="1" x14ac:dyDescent="0.2">
      <c r="K587" s="16"/>
      <c r="L587" s="16"/>
      <c r="N587" s="16"/>
      <c r="O587" s="16"/>
      <c r="Q587" s="16"/>
      <c r="R587" s="16"/>
    </row>
    <row r="588" spans="11:18" ht="15" customHeight="1" x14ac:dyDescent="0.2">
      <c r="K588" s="16"/>
      <c r="L588" s="16"/>
      <c r="N588" s="16"/>
      <c r="O588" s="16"/>
      <c r="Q588" s="16"/>
      <c r="R588" s="16"/>
    </row>
    <row r="589" spans="11:18" ht="15" customHeight="1" x14ac:dyDescent="0.2">
      <c r="K589" s="16"/>
      <c r="L589" s="16"/>
      <c r="N589" s="16"/>
      <c r="O589" s="16"/>
      <c r="Q589" s="16"/>
      <c r="R589" s="16"/>
    </row>
    <row r="590" spans="11:18" ht="15" customHeight="1" x14ac:dyDescent="0.2">
      <c r="K590" s="16"/>
      <c r="L590" s="16"/>
      <c r="N590" s="16"/>
      <c r="O590" s="16"/>
      <c r="Q590" s="16"/>
      <c r="R590" s="16"/>
    </row>
    <row r="591" spans="11:18" ht="15" customHeight="1" x14ac:dyDescent="0.2">
      <c r="K591" s="16"/>
      <c r="L591" s="16"/>
      <c r="N591" s="16"/>
      <c r="O591" s="16"/>
      <c r="Q591" s="16"/>
      <c r="R591" s="16"/>
    </row>
    <row r="592" spans="11:18" ht="15" customHeight="1" x14ac:dyDescent="0.2">
      <c r="K592" s="16"/>
      <c r="L592" s="16"/>
      <c r="N592" s="16"/>
      <c r="O592" s="16"/>
      <c r="Q592" s="16"/>
      <c r="R592" s="16"/>
    </row>
    <row r="593" spans="11:18" ht="15" customHeight="1" x14ac:dyDescent="0.2">
      <c r="K593" s="16"/>
      <c r="L593" s="16"/>
      <c r="N593" s="16"/>
      <c r="O593" s="16"/>
      <c r="Q593" s="16"/>
      <c r="R593" s="16"/>
    </row>
    <row r="594" spans="11:18" ht="15" customHeight="1" x14ac:dyDescent="0.2">
      <c r="K594" s="16"/>
      <c r="L594" s="16"/>
      <c r="N594" s="16"/>
      <c r="O594" s="16"/>
      <c r="Q594" s="16"/>
      <c r="R594" s="16"/>
    </row>
    <row r="595" spans="11:18" ht="15" customHeight="1" x14ac:dyDescent="0.2">
      <c r="K595" s="16"/>
      <c r="L595" s="16"/>
      <c r="N595" s="16"/>
      <c r="O595" s="16"/>
      <c r="Q595" s="16"/>
      <c r="R595" s="16"/>
    </row>
    <row r="596" spans="11:18" ht="15" customHeight="1" x14ac:dyDescent="0.2">
      <c r="K596" s="16"/>
      <c r="L596" s="16"/>
      <c r="N596" s="16"/>
      <c r="O596" s="16"/>
      <c r="Q596" s="16"/>
      <c r="R596" s="16"/>
    </row>
    <row r="597" spans="11:18" ht="15" customHeight="1" x14ac:dyDescent="0.2">
      <c r="K597" s="16"/>
      <c r="L597" s="16"/>
      <c r="N597" s="16"/>
      <c r="O597" s="16"/>
      <c r="Q597" s="16"/>
      <c r="R597" s="16"/>
    </row>
    <row r="598" spans="11:18" ht="15" customHeight="1" x14ac:dyDescent="0.2">
      <c r="K598" s="16"/>
      <c r="L598" s="16"/>
      <c r="N598" s="16"/>
      <c r="O598" s="16"/>
      <c r="Q598" s="16"/>
      <c r="R598" s="16"/>
    </row>
    <row r="599" spans="11:18" ht="15" customHeight="1" x14ac:dyDescent="0.2">
      <c r="K599" s="16"/>
      <c r="L599" s="16"/>
      <c r="N599" s="16"/>
      <c r="O599" s="16"/>
      <c r="Q599" s="16"/>
      <c r="R599" s="16"/>
    </row>
    <row r="600" spans="11:18" ht="15" customHeight="1" x14ac:dyDescent="0.2">
      <c r="K600" s="16"/>
      <c r="L600" s="16"/>
      <c r="N600" s="16"/>
      <c r="O600" s="16"/>
      <c r="Q600" s="16"/>
      <c r="R600" s="16"/>
    </row>
    <row r="601" spans="11:18" ht="15" customHeight="1" x14ac:dyDescent="0.2">
      <c r="K601" s="16"/>
      <c r="L601" s="16"/>
      <c r="N601" s="16"/>
      <c r="O601" s="16"/>
      <c r="Q601" s="16"/>
      <c r="R601" s="16"/>
    </row>
    <row r="602" spans="11:18" ht="15" customHeight="1" x14ac:dyDescent="0.2">
      <c r="K602" s="16"/>
      <c r="L602" s="16"/>
      <c r="N602" s="16"/>
      <c r="O602" s="16"/>
      <c r="Q602" s="16"/>
      <c r="R602" s="16"/>
    </row>
    <row r="603" spans="11:18" ht="15" customHeight="1" x14ac:dyDescent="0.2">
      <c r="K603" s="16"/>
      <c r="L603" s="16"/>
      <c r="N603" s="16"/>
      <c r="O603" s="16"/>
      <c r="Q603" s="16"/>
      <c r="R603" s="16"/>
    </row>
    <row r="604" spans="11:18" ht="15" customHeight="1" x14ac:dyDescent="0.2">
      <c r="K604" s="16"/>
      <c r="L604" s="16"/>
      <c r="N604" s="16"/>
      <c r="O604" s="16"/>
      <c r="Q604" s="16"/>
      <c r="R604" s="16"/>
    </row>
    <row r="605" spans="11:18" ht="15" customHeight="1" x14ac:dyDescent="0.2">
      <c r="K605" s="16"/>
      <c r="L605" s="16"/>
      <c r="N605" s="16"/>
      <c r="O605" s="16"/>
      <c r="Q605" s="16"/>
      <c r="R605" s="16"/>
    </row>
    <row r="606" spans="11:18" ht="15" customHeight="1" x14ac:dyDescent="0.2">
      <c r="K606" s="16"/>
      <c r="L606" s="16"/>
      <c r="N606" s="16"/>
      <c r="O606" s="16"/>
      <c r="Q606" s="16"/>
      <c r="R606" s="16"/>
    </row>
    <row r="607" spans="11:18" ht="15" customHeight="1" x14ac:dyDescent="0.2">
      <c r="K607" s="16"/>
      <c r="L607" s="16"/>
      <c r="N607" s="16"/>
      <c r="O607" s="16"/>
      <c r="Q607" s="16"/>
      <c r="R607" s="16"/>
    </row>
    <row r="608" spans="11:18" ht="15" customHeight="1" x14ac:dyDescent="0.2">
      <c r="K608" s="16"/>
      <c r="L608" s="16"/>
      <c r="N608" s="16"/>
      <c r="O608" s="16"/>
      <c r="Q608" s="16"/>
      <c r="R608" s="16"/>
    </row>
    <row r="609" spans="11:18" ht="15" customHeight="1" x14ac:dyDescent="0.2">
      <c r="K609" s="16"/>
      <c r="L609" s="16"/>
      <c r="N609" s="16"/>
      <c r="O609" s="16"/>
      <c r="Q609" s="16"/>
      <c r="R609" s="16"/>
    </row>
    <row r="610" spans="11:18" ht="15" customHeight="1" x14ac:dyDescent="0.2">
      <c r="K610" s="16"/>
      <c r="L610" s="16"/>
      <c r="N610" s="16"/>
      <c r="O610" s="16"/>
      <c r="Q610" s="16"/>
      <c r="R610" s="16"/>
    </row>
    <row r="611" spans="11:18" ht="15" customHeight="1" x14ac:dyDescent="0.2">
      <c r="K611" s="16"/>
      <c r="L611" s="16"/>
      <c r="N611" s="16"/>
      <c r="O611" s="16"/>
      <c r="Q611" s="16"/>
      <c r="R611" s="16"/>
    </row>
    <row r="612" spans="11:18" ht="15" customHeight="1" x14ac:dyDescent="0.2">
      <c r="K612" s="16"/>
      <c r="L612" s="16"/>
      <c r="N612" s="16"/>
      <c r="O612" s="16"/>
      <c r="Q612" s="16"/>
      <c r="R612" s="16"/>
    </row>
    <row r="613" spans="11:18" ht="15" customHeight="1" x14ac:dyDescent="0.2">
      <c r="K613" s="16"/>
      <c r="L613" s="16"/>
      <c r="N613" s="16"/>
      <c r="O613" s="16"/>
      <c r="Q613" s="16"/>
      <c r="R613" s="16"/>
    </row>
    <row r="614" spans="11:18" ht="15" customHeight="1" x14ac:dyDescent="0.2">
      <c r="K614" s="16"/>
      <c r="L614" s="16"/>
      <c r="N614" s="16"/>
      <c r="O614" s="16"/>
      <c r="Q614" s="16"/>
      <c r="R614" s="16"/>
    </row>
    <row r="615" spans="11:18" ht="15" customHeight="1" x14ac:dyDescent="0.2">
      <c r="K615" s="16"/>
      <c r="L615" s="16"/>
      <c r="N615" s="16"/>
      <c r="O615" s="16"/>
      <c r="Q615" s="16"/>
      <c r="R615" s="16"/>
    </row>
    <row r="616" spans="11:18" ht="15" customHeight="1" x14ac:dyDescent="0.2">
      <c r="K616" s="16"/>
      <c r="L616" s="16"/>
      <c r="N616" s="16"/>
      <c r="O616" s="16"/>
      <c r="Q616" s="16"/>
      <c r="R616" s="16"/>
    </row>
    <row r="617" spans="11:18" ht="15" customHeight="1" x14ac:dyDescent="0.2">
      <c r="K617" s="16"/>
      <c r="L617" s="16"/>
      <c r="N617" s="16"/>
      <c r="O617" s="16"/>
      <c r="Q617" s="16"/>
      <c r="R617" s="16"/>
    </row>
    <row r="618" spans="11:18" ht="15" customHeight="1" x14ac:dyDescent="0.2">
      <c r="K618" s="16"/>
      <c r="L618" s="16"/>
      <c r="N618" s="16"/>
      <c r="O618" s="16"/>
      <c r="Q618" s="16"/>
      <c r="R618" s="16"/>
    </row>
    <row r="619" spans="11:18" ht="15" customHeight="1" x14ac:dyDescent="0.2">
      <c r="K619" s="16"/>
      <c r="L619" s="16"/>
      <c r="N619" s="16"/>
      <c r="O619" s="16"/>
      <c r="Q619" s="16"/>
      <c r="R619" s="16"/>
    </row>
    <row r="620" spans="11:18" ht="15" customHeight="1" x14ac:dyDescent="0.2">
      <c r="K620" s="16"/>
      <c r="L620" s="16"/>
      <c r="N620" s="16"/>
      <c r="O620" s="16"/>
      <c r="Q620" s="16"/>
      <c r="R620" s="16"/>
    </row>
    <row r="621" spans="11:18" ht="15" customHeight="1" x14ac:dyDescent="0.2">
      <c r="K621" s="16"/>
      <c r="L621" s="16"/>
      <c r="N621" s="16"/>
      <c r="O621" s="16"/>
      <c r="Q621" s="16"/>
      <c r="R621" s="16"/>
    </row>
    <row r="622" spans="11:18" ht="15" customHeight="1" x14ac:dyDescent="0.2">
      <c r="K622" s="16"/>
      <c r="L622" s="16"/>
      <c r="N622" s="16"/>
      <c r="O622" s="16"/>
      <c r="Q622" s="16"/>
      <c r="R622" s="16"/>
    </row>
    <row r="623" spans="11:18" ht="15" customHeight="1" x14ac:dyDescent="0.2">
      <c r="K623" s="16"/>
      <c r="L623" s="16"/>
      <c r="N623" s="16"/>
      <c r="O623" s="16"/>
      <c r="Q623" s="16"/>
      <c r="R623" s="16"/>
    </row>
    <row r="624" spans="11:18" ht="15" customHeight="1" x14ac:dyDescent="0.2">
      <c r="K624" s="16"/>
      <c r="L624" s="16"/>
      <c r="N624" s="16"/>
      <c r="O624" s="16"/>
      <c r="Q624" s="16"/>
      <c r="R624" s="16"/>
    </row>
    <row r="625" spans="11:18" ht="15" customHeight="1" x14ac:dyDescent="0.2">
      <c r="K625" s="16"/>
      <c r="L625" s="16"/>
      <c r="N625" s="16"/>
      <c r="O625" s="16"/>
      <c r="Q625" s="16"/>
      <c r="R625" s="16"/>
    </row>
    <row r="626" spans="11:18" ht="15" customHeight="1" x14ac:dyDescent="0.2">
      <c r="K626" s="16"/>
      <c r="L626" s="16"/>
      <c r="N626" s="16"/>
      <c r="O626" s="16"/>
      <c r="Q626" s="16"/>
      <c r="R626" s="16"/>
    </row>
    <row r="627" spans="11:18" ht="15" customHeight="1" x14ac:dyDescent="0.2">
      <c r="K627" s="16"/>
      <c r="L627" s="16"/>
      <c r="N627" s="16"/>
      <c r="O627" s="16"/>
      <c r="Q627" s="16"/>
      <c r="R627" s="16"/>
    </row>
    <row r="628" spans="11:18" ht="15" customHeight="1" x14ac:dyDescent="0.2">
      <c r="K628" s="16"/>
      <c r="L628" s="16"/>
      <c r="N628" s="16"/>
      <c r="O628" s="16"/>
      <c r="Q628" s="16"/>
      <c r="R628" s="16"/>
    </row>
    <row r="629" spans="11:18" ht="15" customHeight="1" x14ac:dyDescent="0.2">
      <c r="K629" s="16"/>
      <c r="L629" s="16"/>
      <c r="N629" s="16"/>
      <c r="O629" s="16"/>
      <c r="Q629" s="16"/>
      <c r="R629" s="16"/>
    </row>
    <row r="630" spans="11:18" ht="15" customHeight="1" x14ac:dyDescent="0.2">
      <c r="K630" s="16"/>
      <c r="L630" s="16"/>
      <c r="N630" s="16"/>
      <c r="O630" s="16"/>
      <c r="Q630" s="16"/>
      <c r="R630" s="16"/>
    </row>
    <row r="631" spans="11:18" ht="15" customHeight="1" x14ac:dyDescent="0.2">
      <c r="K631" s="16"/>
      <c r="L631" s="16"/>
      <c r="N631" s="16"/>
      <c r="O631" s="16"/>
      <c r="Q631" s="16"/>
      <c r="R631" s="16"/>
    </row>
    <row r="632" spans="11:18" ht="15" customHeight="1" x14ac:dyDescent="0.2">
      <c r="K632" s="16"/>
      <c r="L632" s="16"/>
      <c r="N632" s="16"/>
      <c r="O632" s="16"/>
      <c r="Q632" s="16"/>
      <c r="R632" s="16"/>
    </row>
    <row r="633" spans="11:18" ht="15" customHeight="1" x14ac:dyDescent="0.2">
      <c r="K633" s="16"/>
      <c r="L633" s="16"/>
      <c r="N633" s="16"/>
      <c r="O633" s="16"/>
      <c r="Q633" s="16"/>
      <c r="R633" s="16"/>
    </row>
    <row r="634" spans="11:18" ht="15" customHeight="1" x14ac:dyDescent="0.2">
      <c r="K634" s="16"/>
      <c r="L634" s="16"/>
      <c r="N634" s="16"/>
      <c r="O634" s="16"/>
      <c r="Q634" s="16"/>
      <c r="R634" s="16"/>
    </row>
    <row r="635" spans="11:18" ht="15" customHeight="1" x14ac:dyDescent="0.2">
      <c r="K635" s="16"/>
      <c r="L635" s="16"/>
      <c r="N635" s="16"/>
      <c r="O635" s="16"/>
      <c r="Q635" s="16"/>
      <c r="R635" s="16"/>
    </row>
    <row r="636" spans="11:18" ht="15" customHeight="1" x14ac:dyDescent="0.2">
      <c r="K636" s="16"/>
      <c r="L636" s="16"/>
      <c r="N636" s="16"/>
      <c r="O636" s="16"/>
      <c r="Q636" s="16"/>
      <c r="R636" s="16"/>
    </row>
    <row r="637" spans="11:18" ht="15" customHeight="1" x14ac:dyDescent="0.2">
      <c r="K637" s="16"/>
      <c r="L637" s="16"/>
      <c r="N637" s="16"/>
      <c r="O637" s="16"/>
      <c r="Q637" s="16"/>
      <c r="R637" s="16"/>
    </row>
    <row r="638" spans="11:18" ht="15" customHeight="1" x14ac:dyDescent="0.2">
      <c r="K638" s="16"/>
      <c r="L638" s="16"/>
      <c r="N638" s="16"/>
      <c r="O638" s="16"/>
      <c r="Q638" s="16"/>
      <c r="R638" s="16"/>
    </row>
    <row r="639" spans="11:18" ht="15" customHeight="1" x14ac:dyDescent="0.2">
      <c r="K639" s="16"/>
      <c r="L639" s="16"/>
      <c r="N639" s="16"/>
      <c r="O639" s="16"/>
      <c r="Q639" s="16"/>
      <c r="R639" s="16"/>
    </row>
    <row r="640" spans="11:18" ht="15" customHeight="1" x14ac:dyDescent="0.2">
      <c r="K640" s="16"/>
      <c r="L640" s="16"/>
      <c r="N640" s="16"/>
      <c r="O640" s="16"/>
      <c r="Q640" s="16"/>
      <c r="R640" s="16"/>
    </row>
    <row r="641" spans="11:18" ht="15" customHeight="1" x14ac:dyDescent="0.2">
      <c r="K641" s="16"/>
      <c r="L641" s="16"/>
      <c r="N641" s="16"/>
      <c r="O641" s="16"/>
      <c r="Q641" s="16"/>
      <c r="R641" s="16"/>
    </row>
    <row r="642" spans="11:18" ht="15" customHeight="1" x14ac:dyDescent="0.2">
      <c r="K642" s="16"/>
      <c r="L642" s="16"/>
      <c r="N642" s="16"/>
      <c r="O642" s="16"/>
      <c r="Q642" s="16"/>
      <c r="R642" s="16"/>
    </row>
    <row r="643" spans="11:18" ht="15" customHeight="1" x14ac:dyDescent="0.2">
      <c r="K643" s="16"/>
      <c r="L643" s="16"/>
      <c r="N643" s="16"/>
      <c r="O643" s="16"/>
      <c r="Q643" s="16"/>
      <c r="R643" s="16"/>
    </row>
    <row r="644" spans="11:18" ht="15" customHeight="1" x14ac:dyDescent="0.2">
      <c r="K644" s="16"/>
      <c r="L644" s="16"/>
      <c r="N644" s="16"/>
      <c r="O644" s="16"/>
      <c r="Q644" s="16"/>
      <c r="R644" s="16"/>
    </row>
    <row r="645" spans="11:18" ht="15" customHeight="1" x14ac:dyDescent="0.2">
      <c r="K645" s="16"/>
      <c r="L645" s="16"/>
      <c r="N645" s="16"/>
      <c r="O645" s="16"/>
      <c r="Q645" s="16"/>
      <c r="R645" s="16"/>
    </row>
    <row r="646" spans="11:18" ht="15" customHeight="1" x14ac:dyDescent="0.2">
      <c r="K646" s="16"/>
      <c r="L646" s="16"/>
      <c r="N646" s="16"/>
      <c r="O646" s="16"/>
      <c r="Q646" s="16"/>
      <c r="R646" s="16"/>
    </row>
    <row r="647" spans="11:18" ht="15" customHeight="1" x14ac:dyDescent="0.2">
      <c r="K647" s="16"/>
      <c r="L647" s="16"/>
      <c r="N647" s="16"/>
      <c r="O647" s="16"/>
      <c r="Q647" s="16"/>
      <c r="R647" s="16"/>
    </row>
    <row r="648" spans="11:18" ht="15" customHeight="1" x14ac:dyDescent="0.2">
      <c r="K648" s="16"/>
      <c r="L648" s="16"/>
      <c r="N648" s="16"/>
      <c r="O648" s="16"/>
      <c r="Q648" s="16"/>
      <c r="R648" s="16"/>
    </row>
    <row r="649" spans="11:18" ht="15" customHeight="1" x14ac:dyDescent="0.2">
      <c r="K649" s="16"/>
      <c r="L649" s="16"/>
      <c r="N649" s="16"/>
      <c r="O649" s="16"/>
      <c r="Q649" s="16"/>
      <c r="R649" s="16"/>
    </row>
    <row r="650" spans="11:18" ht="15" customHeight="1" x14ac:dyDescent="0.2">
      <c r="K650" s="16"/>
      <c r="L650" s="16"/>
      <c r="N650" s="16"/>
      <c r="O650" s="16"/>
      <c r="Q650" s="16"/>
      <c r="R650" s="16"/>
    </row>
    <row r="651" spans="11:18" ht="15" customHeight="1" x14ac:dyDescent="0.2">
      <c r="K651" s="16"/>
      <c r="L651" s="16"/>
      <c r="N651" s="16"/>
      <c r="O651" s="16"/>
      <c r="Q651" s="16"/>
      <c r="R651" s="16"/>
    </row>
    <row r="652" spans="11:18" ht="15" customHeight="1" x14ac:dyDescent="0.2">
      <c r="K652" s="16"/>
      <c r="L652" s="16"/>
      <c r="N652" s="16"/>
      <c r="O652" s="16"/>
      <c r="Q652" s="16"/>
      <c r="R652" s="16"/>
    </row>
    <row r="653" spans="11:18" ht="15" customHeight="1" x14ac:dyDescent="0.2">
      <c r="K653" s="16"/>
      <c r="L653" s="16"/>
      <c r="N653" s="16"/>
      <c r="O653" s="16"/>
      <c r="Q653" s="16"/>
      <c r="R653" s="16"/>
    </row>
    <row r="654" spans="11:18" ht="15" customHeight="1" x14ac:dyDescent="0.2">
      <c r="K654" s="16"/>
      <c r="L654" s="16"/>
      <c r="N654" s="16"/>
      <c r="O654" s="16"/>
      <c r="Q654" s="16"/>
      <c r="R654" s="16"/>
    </row>
    <row r="655" spans="11:18" ht="15" customHeight="1" x14ac:dyDescent="0.2">
      <c r="K655" s="16"/>
      <c r="L655" s="16"/>
      <c r="N655" s="16"/>
      <c r="O655" s="16"/>
      <c r="Q655" s="16"/>
      <c r="R655" s="16"/>
    </row>
    <row r="656" spans="11:18" ht="15" customHeight="1" x14ac:dyDescent="0.2">
      <c r="K656" s="16"/>
      <c r="L656" s="16"/>
      <c r="N656" s="16"/>
      <c r="O656" s="16"/>
      <c r="Q656" s="16"/>
      <c r="R656" s="16"/>
    </row>
    <row r="657" spans="11:18" ht="15" customHeight="1" x14ac:dyDescent="0.2">
      <c r="K657" s="16"/>
      <c r="L657" s="16"/>
      <c r="N657" s="16"/>
      <c r="O657" s="16"/>
      <c r="Q657" s="16"/>
      <c r="R657" s="16"/>
    </row>
    <row r="658" spans="11:18" ht="15" customHeight="1" x14ac:dyDescent="0.2">
      <c r="K658" s="16"/>
      <c r="L658" s="16"/>
      <c r="N658" s="16"/>
      <c r="O658" s="16"/>
      <c r="Q658" s="16"/>
      <c r="R658" s="16"/>
    </row>
    <row r="659" spans="11:18" ht="15" customHeight="1" x14ac:dyDescent="0.2">
      <c r="K659" s="16"/>
      <c r="L659" s="16"/>
      <c r="N659" s="16"/>
      <c r="O659" s="16"/>
      <c r="Q659" s="16"/>
      <c r="R659" s="16"/>
    </row>
    <row r="660" spans="11:18" ht="15" customHeight="1" x14ac:dyDescent="0.2">
      <c r="K660" s="16"/>
      <c r="L660" s="16"/>
      <c r="N660" s="16"/>
      <c r="O660" s="16"/>
      <c r="Q660" s="16"/>
      <c r="R660" s="16"/>
    </row>
    <row r="661" spans="11:18" ht="15" customHeight="1" x14ac:dyDescent="0.2">
      <c r="K661" s="16"/>
      <c r="L661" s="16"/>
      <c r="N661" s="16"/>
      <c r="O661" s="16"/>
      <c r="Q661" s="16"/>
      <c r="R661" s="16"/>
    </row>
    <row r="662" spans="11:18" ht="15" customHeight="1" x14ac:dyDescent="0.2">
      <c r="K662" s="16"/>
      <c r="L662" s="16"/>
      <c r="N662" s="16"/>
      <c r="O662" s="16"/>
      <c r="Q662" s="16"/>
      <c r="R662" s="16"/>
    </row>
    <row r="663" spans="11:18" ht="15" customHeight="1" x14ac:dyDescent="0.2">
      <c r="K663" s="16"/>
      <c r="L663" s="16"/>
      <c r="N663" s="16"/>
      <c r="O663" s="16"/>
      <c r="Q663" s="16"/>
      <c r="R663" s="16"/>
    </row>
    <row r="664" spans="11:18" ht="15" customHeight="1" x14ac:dyDescent="0.2">
      <c r="K664" s="16"/>
      <c r="L664" s="16"/>
      <c r="N664" s="16"/>
      <c r="O664" s="16"/>
      <c r="Q664" s="16"/>
      <c r="R664" s="16"/>
    </row>
    <row r="665" spans="11:18" ht="15" customHeight="1" x14ac:dyDescent="0.2">
      <c r="K665" s="16"/>
      <c r="L665" s="16"/>
      <c r="N665" s="16"/>
      <c r="O665" s="16"/>
      <c r="Q665" s="16"/>
      <c r="R665" s="16"/>
    </row>
    <row r="666" spans="11:18" ht="15" customHeight="1" x14ac:dyDescent="0.2">
      <c r="K666" s="16"/>
      <c r="L666" s="16"/>
      <c r="N666" s="16"/>
      <c r="O666" s="16"/>
      <c r="Q666" s="16"/>
      <c r="R666" s="16"/>
    </row>
    <row r="667" spans="11:18" ht="15" customHeight="1" x14ac:dyDescent="0.2">
      <c r="K667" s="16"/>
      <c r="L667" s="16"/>
      <c r="N667" s="16"/>
      <c r="O667" s="16"/>
      <c r="Q667" s="16"/>
      <c r="R667" s="16"/>
    </row>
    <row r="668" spans="11:18" ht="15" customHeight="1" x14ac:dyDescent="0.2">
      <c r="K668" s="16"/>
      <c r="L668" s="16"/>
      <c r="N668" s="16"/>
      <c r="O668" s="16"/>
      <c r="Q668" s="16"/>
      <c r="R668" s="16"/>
    </row>
    <row r="669" spans="11:18" ht="15" customHeight="1" x14ac:dyDescent="0.2">
      <c r="K669" s="16"/>
      <c r="L669" s="16"/>
      <c r="N669" s="16"/>
      <c r="O669" s="16"/>
      <c r="Q669" s="16"/>
      <c r="R669" s="16"/>
    </row>
    <row r="670" spans="11:18" ht="15" customHeight="1" x14ac:dyDescent="0.2">
      <c r="K670" s="16"/>
      <c r="L670" s="16"/>
      <c r="N670" s="16"/>
      <c r="O670" s="16"/>
      <c r="Q670" s="16"/>
      <c r="R670" s="16"/>
    </row>
    <row r="671" spans="11:18" ht="15" customHeight="1" x14ac:dyDescent="0.2">
      <c r="K671" s="16"/>
      <c r="L671" s="16"/>
      <c r="N671" s="16"/>
      <c r="O671" s="16"/>
      <c r="Q671" s="16"/>
      <c r="R671" s="16"/>
    </row>
    <row r="672" spans="11:18" ht="15" customHeight="1" x14ac:dyDescent="0.2">
      <c r="K672" s="16"/>
      <c r="L672" s="16"/>
      <c r="N672" s="16"/>
      <c r="O672" s="16"/>
      <c r="Q672" s="16"/>
      <c r="R672" s="16"/>
    </row>
    <row r="673" spans="11:18" ht="15" customHeight="1" x14ac:dyDescent="0.2">
      <c r="K673" s="16"/>
      <c r="L673" s="16"/>
      <c r="N673" s="16"/>
      <c r="O673" s="16"/>
      <c r="Q673" s="16"/>
      <c r="R673" s="16"/>
    </row>
    <row r="674" spans="11:18" ht="15" customHeight="1" x14ac:dyDescent="0.2">
      <c r="K674" s="16"/>
      <c r="L674" s="16"/>
      <c r="N674" s="16"/>
      <c r="O674" s="16"/>
      <c r="Q674" s="16"/>
      <c r="R674" s="16"/>
    </row>
    <row r="675" spans="11:18" ht="15" customHeight="1" x14ac:dyDescent="0.2">
      <c r="K675" s="16"/>
      <c r="L675" s="16"/>
      <c r="N675" s="16"/>
      <c r="O675" s="16"/>
      <c r="Q675" s="16"/>
      <c r="R675" s="16"/>
    </row>
    <row r="676" spans="11:18" ht="15" customHeight="1" x14ac:dyDescent="0.2">
      <c r="K676" s="16"/>
      <c r="L676" s="16"/>
      <c r="N676" s="16"/>
      <c r="O676" s="16"/>
      <c r="Q676" s="16"/>
      <c r="R676" s="16"/>
    </row>
    <row r="677" spans="11:18" ht="15" customHeight="1" x14ac:dyDescent="0.2">
      <c r="K677" s="16"/>
      <c r="L677" s="16"/>
      <c r="N677" s="16"/>
      <c r="O677" s="16"/>
      <c r="Q677" s="16"/>
      <c r="R677" s="16"/>
    </row>
    <row r="678" spans="11:18" ht="15" customHeight="1" x14ac:dyDescent="0.2">
      <c r="K678" s="16"/>
      <c r="L678" s="16"/>
      <c r="N678" s="16"/>
      <c r="O678" s="16"/>
      <c r="Q678" s="16"/>
      <c r="R678" s="16"/>
    </row>
    <row r="679" spans="11:18" ht="15" customHeight="1" x14ac:dyDescent="0.2">
      <c r="K679" s="16"/>
      <c r="L679" s="16"/>
      <c r="N679" s="16"/>
      <c r="O679" s="16"/>
      <c r="Q679" s="16"/>
      <c r="R679" s="16"/>
    </row>
    <row r="680" spans="11:18" ht="15" customHeight="1" x14ac:dyDescent="0.2">
      <c r="K680" s="16"/>
      <c r="L680" s="16"/>
      <c r="N680" s="16"/>
      <c r="O680" s="16"/>
      <c r="Q680" s="16"/>
      <c r="R680" s="16"/>
    </row>
    <row r="681" spans="11:18" ht="15" customHeight="1" x14ac:dyDescent="0.2">
      <c r="K681" s="16"/>
      <c r="L681" s="16"/>
      <c r="N681" s="16"/>
      <c r="O681" s="16"/>
      <c r="Q681" s="16"/>
      <c r="R681" s="16"/>
    </row>
    <row r="682" spans="11:18" ht="15" customHeight="1" x14ac:dyDescent="0.2">
      <c r="K682" s="16"/>
      <c r="L682" s="16"/>
      <c r="N682" s="16"/>
      <c r="O682" s="16"/>
      <c r="Q682" s="16"/>
      <c r="R682" s="16"/>
    </row>
    <row r="683" spans="11:18" ht="15" customHeight="1" x14ac:dyDescent="0.2">
      <c r="K683" s="16"/>
      <c r="L683" s="16"/>
      <c r="N683" s="16"/>
      <c r="O683" s="16"/>
      <c r="Q683" s="16"/>
      <c r="R683" s="16"/>
    </row>
    <row r="684" spans="11:18" ht="15" customHeight="1" x14ac:dyDescent="0.2">
      <c r="K684" s="16"/>
      <c r="L684" s="16"/>
      <c r="N684" s="16"/>
      <c r="O684" s="16"/>
      <c r="Q684" s="16"/>
      <c r="R684" s="16"/>
    </row>
    <row r="685" spans="11:18" ht="15" customHeight="1" x14ac:dyDescent="0.2">
      <c r="K685" s="16"/>
      <c r="L685" s="16"/>
      <c r="N685" s="16"/>
      <c r="O685" s="16"/>
      <c r="Q685" s="16"/>
      <c r="R685" s="16"/>
    </row>
    <row r="686" spans="11:18" ht="15" customHeight="1" x14ac:dyDescent="0.2">
      <c r="K686" s="16"/>
      <c r="L686" s="16"/>
      <c r="N686" s="16"/>
      <c r="O686" s="16"/>
      <c r="Q686" s="16"/>
      <c r="R686" s="16"/>
    </row>
    <row r="687" spans="11:18" ht="15" customHeight="1" x14ac:dyDescent="0.2">
      <c r="K687" s="16"/>
      <c r="L687" s="16"/>
      <c r="N687" s="16"/>
      <c r="O687" s="16"/>
      <c r="Q687" s="16"/>
      <c r="R687" s="16"/>
    </row>
    <row r="688" spans="11:18" ht="15" customHeight="1" x14ac:dyDescent="0.2">
      <c r="K688" s="16"/>
      <c r="L688" s="16"/>
      <c r="N688" s="16"/>
      <c r="O688" s="16"/>
      <c r="Q688" s="16"/>
      <c r="R688" s="16"/>
    </row>
    <row r="689" spans="11:18" ht="15" customHeight="1" x14ac:dyDescent="0.2">
      <c r="K689" s="16"/>
      <c r="L689" s="16"/>
      <c r="N689" s="16"/>
      <c r="O689" s="16"/>
      <c r="Q689" s="16"/>
      <c r="R689" s="16"/>
    </row>
    <row r="690" spans="11:18" ht="15" customHeight="1" x14ac:dyDescent="0.2">
      <c r="K690" s="16"/>
      <c r="L690" s="16"/>
      <c r="N690" s="16"/>
      <c r="O690" s="16"/>
      <c r="Q690" s="16"/>
      <c r="R690" s="16"/>
    </row>
    <row r="691" spans="11:18" ht="15" customHeight="1" x14ac:dyDescent="0.2">
      <c r="K691" s="16"/>
      <c r="L691" s="16"/>
      <c r="N691" s="16"/>
      <c r="O691" s="16"/>
      <c r="Q691" s="16"/>
      <c r="R691" s="16"/>
    </row>
    <row r="692" spans="11:18" ht="15" customHeight="1" x14ac:dyDescent="0.2">
      <c r="K692" s="16"/>
      <c r="L692" s="16"/>
      <c r="N692" s="16"/>
      <c r="O692" s="16"/>
      <c r="Q692" s="16"/>
      <c r="R692" s="16"/>
    </row>
    <row r="693" spans="11:18" ht="15" customHeight="1" x14ac:dyDescent="0.2">
      <c r="K693" s="16"/>
      <c r="L693" s="16"/>
      <c r="N693" s="16"/>
      <c r="O693" s="16"/>
      <c r="Q693" s="16"/>
      <c r="R693" s="16"/>
    </row>
    <row r="694" spans="11:18" ht="15" customHeight="1" x14ac:dyDescent="0.2">
      <c r="K694" s="16"/>
      <c r="L694" s="16"/>
      <c r="N694" s="16"/>
      <c r="O694" s="16"/>
      <c r="Q694" s="16"/>
      <c r="R694" s="16"/>
    </row>
    <row r="695" spans="11:18" ht="15" customHeight="1" x14ac:dyDescent="0.2">
      <c r="K695" s="16"/>
      <c r="L695" s="16"/>
      <c r="N695" s="16"/>
      <c r="O695" s="16"/>
      <c r="Q695" s="16"/>
      <c r="R695" s="16"/>
    </row>
    <row r="696" spans="11:18" ht="15" customHeight="1" x14ac:dyDescent="0.2">
      <c r="K696" s="16"/>
      <c r="L696" s="16"/>
      <c r="N696" s="16"/>
      <c r="O696" s="16"/>
      <c r="Q696" s="16"/>
      <c r="R696" s="16"/>
    </row>
    <row r="697" spans="11:18" ht="15" customHeight="1" x14ac:dyDescent="0.2">
      <c r="K697" s="16"/>
      <c r="L697" s="16"/>
      <c r="N697" s="16"/>
      <c r="O697" s="16"/>
      <c r="Q697" s="16"/>
      <c r="R697" s="16"/>
    </row>
    <row r="698" spans="11:18" ht="15" customHeight="1" x14ac:dyDescent="0.2">
      <c r="K698" s="16"/>
      <c r="L698" s="16"/>
      <c r="N698" s="16"/>
      <c r="O698" s="16"/>
      <c r="Q698" s="16"/>
      <c r="R698" s="16"/>
    </row>
    <row r="699" spans="11:18" ht="15" customHeight="1" x14ac:dyDescent="0.2">
      <c r="K699" s="16"/>
      <c r="L699" s="16"/>
      <c r="N699" s="16"/>
      <c r="O699" s="16"/>
      <c r="Q699" s="16"/>
      <c r="R699" s="16"/>
    </row>
    <row r="700" spans="11:18" ht="15" customHeight="1" x14ac:dyDescent="0.2">
      <c r="K700" s="16"/>
      <c r="L700" s="16"/>
      <c r="N700" s="16"/>
      <c r="O700" s="16"/>
      <c r="Q700" s="16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topLeftCell="A4" workbookViewId="0">
      <selection activeCell="Q9" sqref="Q9"/>
    </sheetView>
  </sheetViews>
  <sheetFormatPr defaultRowHeight="15" customHeight="1" x14ac:dyDescent="0.2"/>
  <cols>
    <col min="10" max="10" width="53.42578125" customWidth="1"/>
    <col min="11" max="11" width="9.28515625" customWidth="1"/>
    <col min="12" max="12" width="9" customWidth="1"/>
  </cols>
  <sheetData>
    <row r="1" spans="1:18" ht="1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3"/>
      <c r="K1" s="24" t="s">
        <v>291</v>
      </c>
      <c r="L1" s="25"/>
      <c r="M1" s="47" t="s">
        <v>285</v>
      </c>
      <c r="N1" s="24" t="s">
        <v>292</v>
      </c>
      <c r="O1" s="25"/>
      <c r="Q1" s="24" t="s">
        <v>293</v>
      </c>
      <c r="R1" s="25"/>
    </row>
    <row r="2" spans="1:18" ht="15" customHeight="1" thickBot="1" x14ac:dyDescent="0.25">
      <c r="K2" s="14" t="s">
        <v>283</v>
      </c>
      <c r="L2" s="15" t="s">
        <v>284</v>
      </c>
      <c r="M2" s="47" t="s">
        <v>286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17">
        <v>12</v>
      </c>
      <c r="L3" s="17">
        <v>12</v>
      </c>
      <c r="N3" s="17">
        <v>45</v>
      </c>
      <c r="O3" s="17">
        <v>12</v>
      </c>
      <c r="Q3" s="17">
        <v>12</v>
      </c>
      <c r="R3" s="17">
        <v>34</v>
      </c>
    </row>
    <row r="4" spans="1:18" ht="15" customHeight="1" x14ac:dyDescent="0.2">
      <c r="K4" s="16">
        <v>14</v>
      </c>
      <c r="L4" s="16">
        <v>90</v>
      </c>
      <c r="N4" s="16">
        <v>71</v>
      </c>
      <c r="O4" s="16">
        <v>80</v>
      </c>
      <c r="Q4" s="16">
        <v>100</v>
      </c>
      <c r="R4" s="16">
        <v>34</v>
      </c>
    </row>
    <row r="5" spans="1:18" ht="15" customHeight="1" x14ac:dyDescent="0.2">
      <c r="K5" s="16">
        <v>51</v>
      </c>
      <c r="L5" s="16">
        <v>23</v>
      </c>
      <c r="N5" s="16">
        <v>100</v>
      </c>
      <c r="O5" s="16">
        <v>23</v>
      </c>
      <c r="Q5" s="16">
        <v>120</v>
      </c>
      <c r="R5" s="16">
        <v>34</v>
      </c>
    </row>
    <row r="6" spans="1:18" ht="15" customHeight="1" x14ac:dyDescent="0.2">
      <c r="K6" s="16">
        <v>127</v>
      </c>
      <c r="L6" s="16">
        <v>45</v>
      </c>
      <c r="N6" s="16">
        <v>127</v>
      </c>
      <c r="O6" s="16">
        <v>45</v>
      </c>
      <c r="Q6" s="16">
        <v>140</v>
      </c>
      <c r="R6" s="16">
        <v>56</v>
      </c>
    </row>
    <row r="7" spans="1:18" ht="15" customHeight="1" x14ac:dyDescent="0.2">
      <c r="K7" s="16">
        <v>315</v>
      </c>
      <c r="L7" s="16">
        <v>64</v>
      </c>
      <c r="N7" s="16">
        <v>254</v>
      </c>
      <c r="O7" s="16">
        <v>64</v>
      </c>
      <c r="Q7" s="16">
        <v>310</v>
      </c>
      <c r="R7" s="16">
        <v>76</v>
      </c>
    </row>
    <row r="8" spans="1:18" ht="15" customHeight="1" x14ac:dyDescent="0.2">
      <c r="K8" s="16">
        <v>671</v>
      </c>
      <c r="L8" s="16">
        <v>64</v>
      </c>
      <c r="N8" s="16">
        <v>315</v>
      </c>
      <c r="O8" s="16">
        <v>64</v>
      </c>
      <c r="Q8" s="16">
        <v>400</v>
      </c>
      <c r="R8" s="16">
        <v>34</v>
      </c>
    </row>
    <row r="9" spans="1:18" ht="15" customHeight="1" x14ac:dyDescent="0.2">
      <c r="K9" s="16">
        <v>1000</v>
      </c>
      <c r="L9" s="16">
        <v>23</v>
      </c>
      <c r="N9" s="16">
        <v>415</v>
      </c>
      <c r="O9" s="16">
        <v>23</v>
      </c>
      <c r="Q9" s="16">
        <v>500</v>
      </c>
      <c r="R9" s="16">
        <v>45</v>
      </c>
    </row>
    <row r="10" spans="1:18" ht="15" customHeight="1" x14ac:dyDescent="0.2">
      <c r="K10" s="16">
        <v>1050</v>
      </c>
      <c r="L10" s="16">
        <v>40</v>
      </c>
      <c r="N10" s="16">
        <v>525</v>
      </c>
      <c r="O10" s="16">
        <v>23</v>
      </c>
      <c r="Q10" s="16">
        <v>525</v>
      </c>
      <c r="R10" s="16">
        <v>45</v>
      </c>
    </row>
    <row r="11" spans="1:18" ht="15" customHeight="1" x14ac:dyDescent="0.2">
      <c r="K11" s="16"/>
      <c r="L11" s="16"/>
      <c r="N11" s="16">
        <v>710</v>
      </c>
      <c r="O11" s="16">
        <v>54</v>
      </c>
      <c r="Q11" s="16">
        <v>600</v>
      </c>
      <c r="R11" s="16">
        <v>65</v>
      </c>
    </row>
    <row r="12" spans="1:18" ht="15" customHeight="1" x14ac:dyDescent="0.2">
      <c r="K12" s="16"/>
      <c r="L12" s="16"/>
      <c r="N12" s="16">
        <v>800</v>
      </c>
      <c r="O12" s="16">
        <v>66</v>
      </c>
      <c r="Q12" s="16">
        <v>789</v>
      </c>
      <c r="R12" s="16">
        <v>56</v>
      </c>
    </row>
    <row r="13" spans="1:18" ht="15" customHeight="1" x14ac:dyDescent="0.2">
      <c r="K13" s="16"/>
      <c r="L13" s="16"/>
      <c r="N13" s="16">
        <v>850</v>
      </c>
      <c r="O13" s="16">
        <v>79</v>
      </c>
      <c r="Q13" s="16">
        <v>880</v>
      </c>
      <c r="R13" s="16">
        <v>34</v>
      </c>
    </row>
    <row r="14" spans="1:18" ht="15" customHeight="1" x14ac:dyDescent="0.2">
      <c r="K14" s="16"/>
      <c r="L14" s="16"/>
      <c r="N14" s="16">
        <v>910</v>
      </c>
      <c r="O14" s="16">
        <v>44</v>
      </c>
      <c r="Q14" s="16">
        <v>940</v>
      </c>
      <c r="R14" s="16">
        <v>40</v>
      </c>
    </row>
    <row r="15" spans="1:18" ht="15" customHeight="1" x14ac:dyDescent="0.2">
      <c r="K15" s="16"/>
      <c r="L15" s="16"/>
      <c r="N15" s="16">
        <v>980</v>
      </c>
      <c r="O15" s="16">
        <v>55</v>
      </c>
      <c r="Q15" s="16"/>
      <c r="R15" s="16"/>
    </row>
    <row r="16" spans="1:18" ht="15" customHeight="1" x14ac:dyDescent="0.2">
      <c r="K16" s="16"/>
      <c r="L16" s="16"/>
      <c r="N16" s="16">
        <v>1090</v>
      </c>
      <c r="O16" s="16">
        <v>77</v>
      </c>
      <c r="Q16" s="16"/>
      <c r="R16" s="16"/>
    </row>
    <row r="17" spans="11:18" ht="15" customHeight="1" x14ac:dyDescent="0.2">
      <c r="K17" s="16"/>
      <c r="L17" s="16"/>
      <c r="N17" s="16"/>
      <c r="O17" s="16"/>
      <c r="Q17" s="16"/>
      <c r="R17" s="16"/>
    </row>
    <row r="18" spans="11:18" ht="15" customHeight="1" x14ac:dyDescent="0.2">
      <c r="K18" s="16"/>
      <c r="L18" s="16"/>
      <c r="N18" s="16"/>
      <c r="O18" s="16"/>
      <c r="Q18" s="16"/>
      <c r="R18" s="16"/>
    </row>
    <row r="19" spans="11:18" ht="15" customHeight="1" x14ac:dyDescent="0.2">
      <c r="K19" s="16"/>
      <c r="L19" s="16"/>
      <c r="N19" s="16"/>
      <c r="O19" s="16"/>
      <c r="Q19" s="16"/>
      <c r="R19" s="16"/>
    </row>
    <row r="20" spans="11:18" ht="15" customHeight="1" x14ac:dyDescent="0.2">
      <c r="K20" s="16"/>
      <c r="L20" s="16"/>
      <c r="N20" s="16"/>
      <c r="O20" s="16"/>
      <c r="Q20" s="16"/>
      <c r="R20" s="16"/>
    </row>
    <row r="21" spans="11:18" ht="15" customHeight="1" x14ac:dyDescent="0.2">
      <c r="K21" s="16"/>
      <c r="L21" s="16"/>
      <c r="N21" s="16"/>
      <c r="O21" s="16"/>
      <c r="Q21" s="16"/>
      <c r="R21" s="16"/>
    </row>
    <row r="22" spans="11:18" ht="15" customHeight="1" x14ac:dyDescent="0.2">
      <c r="K22" s="16"/>
      <c r="L22" s="16"/>
      <c r="N22" s="16"/>
      <c r="O22" s="16"/>
      <c r="Q22" s="16"/>
      <c r="R22" s="16"/>
    </row>
    <row r="23" spans="11:18" ht="15" customHeight="1" x14ac:dyDescent="0.2">
      <c r="K23" s="16"/>
      <c r="L23" s="16"/>
      <c r="N23" s="16"/>
      <c r="O23" s="16"/>
      <c r="Q23" s="16"/>
      <c r="R23" s="16"/>
    </row>
    <row r="24" spans="11:18" ht="15" customHeight="1" x14ac:dyDescent="0.2">
      <c r="K24" s="16"/>
      <c r="L24" s="16"/>
      <c r="N24" s="16"/>
      <c r="O24" s="16"/>
      <c r="Q24" s="16"/>
      <c r="R24" s="16"/>
    </row>
    <row r="25" spans="11:18" ht="15" customHeight="1" x14ac:dyDescent="0.2">
      <c r="K25" s="16"/>
      <c r="L25" s="16"/>
      <c r="N25" s="16"/>
      <c r="O25" s="16"/>
      <c r="Q25" s="16"/>
      <c r="R25" s="16"/>
    </row>
    <row r="26" spans="11:18" ht="15" customHeight="1" x14ac:dyDescent="0.2">
      <c r="K26" s="16"/>
      <c r="L26" s="16"/>
      <c r="N26" s="16"/>
      <c r="O26" s="16"/>
      <c r="Q26" s="16"/>
      <c r="R26" s="16"/>
    </row>
    <row r="27" spans="11:18" ht="15" customHeight="1" x14ac:dyDescent="0.2">
      <c r="K27" s="16"/>
      <c r="L27" s="16"/>
      <c r="N27" s="16"/>
      <c r="O27" s="16"/>
      <c r="Q27" s="16"/>
      <c r="R27" s="16"/>
    </row>
    <row r="28" spans="11:18" ht="15" customHeight="1" x14ac:dyDescent="0.2">
      <c r="K28" s="16"/>
      <c r="L28" s="16"/>
      <c r="N28" s="16"/>
      <c r="O28" s="16"/>
      <c r="Q28" s="16"/>
      <c r="R28" s="16"/>
    </row>
    <row r="29" spans="11:18" ht="15" customHeight="1" x14ac:dyDescent="0.2">
      <c r="K29" s="16"/>
      <c r="L29" s="16"/>
      <c r="N29" s="16"/>
      <c r="O29" s="16"/>
      <c r="Q29" s="16"/>
      <c r="R29" s="16"/>
    </row>
    <row r="30" spans="11:18" ht="15" customHeight="1" x14ac:dyDescent="0.2">
      <c r="K30" s="16"/>
      <c r="L30" s="16"/>
      <c r="N30" s="16"/>
      <c r="O30" s="16"/>
      <c r="Q30" s="16"/>
      <c r="R30" s="16"/>
    </row>
    <row r="31" spans="11:18" ht="15" customHeight="1" x14ac:dyDescent="0.2">
      <c r="K31" s="16"/>
      <c r="L31" s="16"/>
      <c r="N31" s="16"/>
      <c r="O31" s="16"/>
      <c r="Q31" s="16"/>
      <c r="R31" s="16"/>
    </row>
    <row r="32" spans="11:18" ht="15" customHeight="1" x14ac:dyDescent="0.2">
      <c r="K32" s="16"/>
      <c r="L32" s="16"/>
      <c r="N32" s="16"/>
      <c r="O32" s="16"/>
      <c r="Q32" s="16"/>
      <c r="R32" s="16"/>
    </row>
    <row r="33" spans="11:18" ht="15" customHeight="1" x14ac:dyDescent="0.2">
      <c r="K33" s="16"/>
      <c r="L33" s="16"/>
      <c r="N33" s="16"/>
      <c r="O33" s="16"/>
      <c r="Q33" s="16"/>
      <c r="R33" s="16"/>
    </row>
    <row r="34" spans="11:18" ht="15" customHeight="1" x14ac:dyDescent="0.2">
      <c r="K34" s="16"/>
      <c r="L34" s="16"/>
      <c r="N34" s="16"/>
      <c r="O34" s="16"/>
      <c r="Q34" s="16"/>
      <c r="R34" s="16"/>
    </row>
    <row r="35" spans="11:18" ht="15" customHeight="1" x14ac:dyDescent="0.2">
      <c r="K35" s="16"/>
      <c r="L35" s="16"/>
      <c r="N35" s="16"/>
      <c r="O35" s="16"/>
      <c r="Q35" s="16"/>
      <c r="R35" s="16"/>
    </row>
    <row r="36" spans="11:18" ht="15" customHeight="1" x14ac:dyDescent="0.2">
      <c r="K36" s="16"/>
      <c r="L36" s="16"/>
      <c r="N36" s="16"/>
      <c r="O36" s="16"/>
      <c r="Q36" s="16"/>
      <c r="R36" s="16"/>
    </row>
    <row r="37" spans="11:18" ht="15" customHeight="1" x14ac:dyDescent="0.2">
      <c r="K37" s="16"/>
      <c r="L37" s="16"/>
      <c r="N37" s="16"/>
      <c r="O37" s="16"/>
      <c r="Q37" s="16"/>
      <c r="R37" s="16"/>
    </row>
    <row r="38" spans="11:18" ht="15" customHeight="1" x14ac:dyDescent="0.2">
      <c r="K38" s="16"/>
      <c r="L38" s="16"/>
      <c r="N38" s="16"/>
      <c r="O38" s="16"/>
      <c r="Q38" s="16"/>
      <c r="R38" s="16"/>
    </row>
    <row r="39" spans="11:18" ht="15" customHeight="1" x14ac:dyDescent="0.2">
      <c r="K39" s="16"/>
      <c r="L39" s="16"/>
      <c r="N39" s="16"/>
      <c r="O39" s="16"/>
      <c r="Q39" s="16"/>
      <c r="R39" s="16"/>
    </row>
    <row r="40" spans="11:18" ht="15" customHeight="1" x14ac:dyDescent="0.2">
      <c r="K40" s="16"/>
      <c r="L40" s="16"/>
      <c r="N40" s="16"/>
      <c r="O40" s="16"/>
      <c r="Q40" s="16"/>
      <c r="R40" s="16"/>
    </row>
    <row r="41" spans="11:18" ht="15" customHeight="1" x14ac:dyDescent="0.2">
      <c r="K41" s="16"/>
      <c r="L41" s="16"/>
      <c r="N41" s="16"/>
      <c r="O41" s="16"/>
      <c r="Q41" s="16"/>
      <c r="R41" s="16"/>
    </row>
    <row r="42" spans="11:18" ht="15" customHeight="1" x14ac:dyDescent="0.2">
      <c r="K42" s="16"/>
      <c r="L42" s="16"/>
      <c r="N42" s="16"/>
      <c r="O42" s="16"/>
      <c r="Q42" s="16"/>
      <c r="R42" s="16"/>
    </row>
    <row r="43" spans="11:18" ht="15" customHeight="1" x14ac:dyDescent="0.2">
      <c r="K43" s="16"/>
      <c r="L43" s="16"/>
      <c r="N43" s="16"/>
      <c r="O43" s="16"/>
      <c r="Q43" s="16"/>
      <c r="R43" s="16"/>
    </row>
    <row r="44" spans="11:18" ht="15" customHeight="1" x14ac:dyDescent="0.2">
      <c r="K44" s="16"/>
      <c r="L44" s="16"/>
      <c r="N44" s="16"/>
      <c r="O44" s="16"/>
      <c r="Q44" s="16"/>
      <c r="R44" s="16"/>
    </row>
    <row r="45" spans="11:18" ht="15" customHeight="1" x14ac:dyDescent="0.2">
      <c r="K45" s="16"/>
      <c r="L45" s="16"/>
      <c r="N45" s="16"/>
      <c r="O45" s="16"/>
      <c r="Q45" s="16"/>
      <c r="R45" s="16"/>
    </row>
    <row r="46" spans="11:18" ht="15" customHeight="1" x14ac:dyDescent="0.2">
      <c r="K46" s="16"/>
      <c r="L46" s="16"/>
      <c r="N46" s="16"/>
      <c r="O46" s="16"/>
      <c r="Q46" s="16"/>
      <c r="R46" s="16"/>
    </row>
    <row r="47" spans="11:18" ht="15" customHeight="1" x14ac:dyDescent="0.2">
      <c r="K47" s="16"/>
      <c r="L47" s="16"/>
      <c r="N47" s="16"/>
      <c r="O47" s="16"/>
      <c r="Q47" s="16"/>
      <c r="R47" s="16"/>
    </row>
    <row r="48" spans="11:18" ht="15" customHeight="1" x14ac:dyDescent="0.2">
      <c r="K48" s="16"/>
      <c r="L48" s="16"/>
      <c r="N48" s="16"/>
      <c r="O48" s="16"/>
      <c r="Q48" s="16"/>
      <c r="R48" s="16"/>
    </row>
    <row r="49" spans="11:18" ht="15" customHeight="1" x14ac:dyDescent="0.2">
      <c r="K49" s="16"/>
      <c r="L49" s="16"/>
      <c r="N49" s="16"/>
      <c r="O49" s="16"/>
      <c r="Q49" s="16"/>
      <c r="R49" s="16"/>
    </row>
    <row r="50" spans="11:18" ht="15" customHeight="1" x14ac:dyDescent="0.2">
      <c r="K50" s="16"/>
      <c r="L50" s="16"/>
      <c r="N50" s="16"/>
      <c r="O50" s="16"/>
      <c r="Q50" s="16"/>
      <c r="R50" s="16"/>
    </row>
    <row r="51" spans="11:18" ht="15" customHeight="1" x14ac:dyDescent="0.2">
      <c r="K51" s="16"/>
      <c r="L51" s="16"/>
      <c r="N51" s="16"/>
      <c r="O51" s="16"/>
      <c r="Q51" s="16"/>
      <c r="R51" s="16"/>
    </row>
    <row r="52" spans="11:18" ht="15" customHeight="1" x14ac:dyDescent="0.2">
      <c r="K52" s="16"/>
      <c r="L52" s="16"/>
      <c r="N52" s="16"/>
      <c r="O52" s="16"/>
      <c r="Q52" s="16"/>
      <c r="R52" s="16"/>
    </row>
    <row r="53" spans="11:18" ht="15" customHeight="1" x14ac:dyDescent="0.2">
      <c r="K53" s="16"/>
      <c r="L53" s="16"/>
      <c r="N53" s="16"/>
      <c r="O53" s="16"/>
      <c r="Q53" s="16"/>
      <c r="R53" s="16"/>
    </row>
    <row r="54" spans="11:18" ht="15" customHeight="1" x14ac:dyDescent="0.2">
      <c r="K54" s="16"/>
      <c r="L54" s="16"/>
      <c r="N54" s="16"/>
      <c r="O54" s="16"/>
      <c r="Q54" s="16"/>
      <c r="R54" s="16"/>
    </row>
    <row r="55" spans="11:18" ht="15" customHeight="1" x14ac:dyDescent="0.2">
      <c r="K55" s="16"/>
      <c r="L55" s="16"/>
      <c r="N55" s="16"/>
      <c r="O55" s="16"/>
      <c r="Q55" s="16"/>
      <c r="R55" s="16"/>
    </row>
    <row r="56" spans="11:18" ht="15" customHeight="1" x14ac:dyDescent="0.2">
      <c r="K56" s="16"/>
      <c r="L56" s="16"/>
      <c r="N56" s="16"/>
      <c r="O56" s="16"/>
      <c r="Q56" s="16"/>
      <c r="R56" s="16"/>
    </row>
    <row r="57" spans="11:18" ht="15" customHeight="1" x14ac:dyDescent="0.2">
      <c r="K57" s="16"/>
      <c r="L57" s="16"/>
      <c r="N57" s="16"/>
      <c r="O57" s="16"/>
      <c r="Q57" s="16"/>
      <c r="R57" s="16"/>
    </row>
    <row r="58" spans="11:18" ht="15" customHeight="1" x14ac:dyDescent="0.2">
      <c r="K58" s="16"/>
      <c r="L58" s="16"/>
      <c r="N58" s="16"/>
      <c r="O58" s="16"/>
      <c r="Q58" s="16"/>
      <c r="R58" s="16"/>
    </row>
    <row r="59" spans="11:18" ht="15" customHeight="1" x14ac:dyDescent="0.2">
      <c r="K59" s="16"/>
      <c r="L59" s="16"/>
      <c r="N59" s="16"/>
      <c r="O59" s="16"/>
      <c r="Q59" s="16"/>
      <c r="R59" s="16"/>
    </row>
    <row r="60" spans="11:18" ht="15" customHeight="1" x14ac:dyDescent="0.2">
      <c r="K60" s="16"/>
      <c r="L60" s="16"/>
      <c r="N60" s="16"/>
      <c r="O60" s="16"/>
      <c r="Q60" s="16"/>
      <c r="R60" s="16"/>
    </row>
    <row r="61" spans="11:18" ht="15" customHeight="1" x14ac:dyDescent="0.2">
      <c r="K61" s="16"/>
      <c r="L61" s="16"/>
      <c r="N61" s="16"/>
      <c r="O61" s="16"/>
      <c r="Q61" s="16"/>
      <c r="R61" s="16"/>
    </row>
    <row r="62" spans="11:18" ht="15" customHeight="1" x14ac:dyDescent="0.2">
      <c r="K62" s="16"/>
      <c r="L62" s="16"/>
      <c r="N62" s="16"/>
      <c r="O62" s="16"/>
      <c r="Q62" s="16"/>
      <c r="R62" s="16"/>
    </row>
    <row r="63" spans="11:18" ht="15" customHeight="1" x14ac:dyDescent="0.2">
      <c r="K63" s="16"/>
      <c r="L63" s="16"/>
      <c r="N63" s="16"/>
      <c r="O63" s="16"/>
      <c r="Q63" s="16"/>
      <c r="R63" s="16"/>
    </row>
    <row r="64" spans="11:18" ht="15" customHeight="1" x14ac:dyDescent="0.2">
      <c r="K64" s="16"/>
      <c r="L64" s="16"/>
      <c r="N64" s="16"/>
      <c r="O64" s="16"/>
      <c r="Q64" s="16"/>
      <c r="R64" s="16"/>
    </row>
    <row r="65" spans="11:18" ht="15" customHeight="1" x14ac:dyDescent="0.2">
      <c r="K65" s="16"/>
      <c r="L65" s="16"/>
      <c r="N65" s="16"/>
      <c r="O65" s="16"/>
      <c r="Q65" s="16"/>
      <c r="R65" s="16"/>
    </row>
    <row r="66" spans="11:18" ht="15" customHeight="1" x14ac:dyDescent="0.2">
      <c r="K66" s="16"/>
      <c r="L66" s="16"/>
      <c r="N66" s="16"/>
      <c r="O66" s="16"/>
      <c r="Q66" s="16"/>
      <c r="R66" s="16"/>
    </row>
    <row r="67" spans="11:18" ht="15" customHeight="1" x14ac:dyDescent="0.2">
      <c r="K67" s="16"/>
      <c r="L67" s="16"/>
      <c r="N67" s="16"/>
      <c r="O67" s="16"/>
      <c r="Q67" s="16"/>
      <c r="R67" s="16"/>
    </row>
    <row r="68" spans="11:18" ht="15" customHeight="1" x14ac:dyDescent="0.2">
      <c r="K68" s="16"/>
      <c r="L68" s="16"/>
      <c r="N68" s="16"/>
      <c r="O68" s="16"/>
      <c r="Q68" s="16"/>
      <c r="R68" s="16"/>
    </row>
    <row r="69" spans="11:18" ht="15" customHeight="1" x14ac:dyDescent="0.2">
      <c r="K69" s="16"/>
      <c r="L69" s="16"/>
      <c r="N69" s="16"/>
      <c r="O69" s="16"/>
      <c r="Q69" s="16"/>
      <c r="R69" s="16"/>
    </row>
    <row r="70" spans="11:18" ht="15" customHeight="1" x14ac:dyDescent="0.2">
      <c r="K70" s="16"/>
      <c r="L70" s="16"/>
      <c r="N70" s="16"/>
      <c r="O70" s="16"/>
      <c r="Q70" s="16"/>
      <c r="R70" s="16"/>
    </row>
    <row r="71" spans="11:18" ht="15" customHeight="1" x14ac:dyDescent="0.2">
      <c r="K71" s="16"/>
      <c r="L71" s="16"/>
      <c r="N71" s="16"/>
      <c r="O71" s="16"/>
      <c r="Q71" s="16"/>
      <c r="R71" s="16"/>
    </row>
    <row r="72" spans="11:18" ht="15" customHeight="1" x14ac:dyDescent="0.2">
      <c r="K72" s="16"/>
      <c r="L72" s="16"/>
      <c r="N72" s="16"/>
      <c r="O72" s="16"/>
      <c r="Q72" s="16"/>
      <c r="R72" s="16"/>
    </row>
    <row r="73" spans="11:18" ht="15" customHeight="1" x14ac:dyDescent="0.2">
      <c r="K73" s="16"/>
      <c r="L73" s="16"/>
      <c r="N73" s="16"/>
      <c r="O73" s="16"/>
      <c r="Q73" s="16"/>
      <c r="R73" s="16"/>
    </row>
    <row r="74" spans="11:18" ht="15" customHeight="1" x14ac:dyDescent="0.2">
      <c r="K74" s="16"/>
      <c r="L74" s="16"/>
      <c r="N74" s="16"/>
      <c r="O74" s="16"/>
      <c r="Q74" s="16"/>
      <c r="R74" s="16"/>
    </row>
    <row r="75" spans="11:18" ht="15" customHeight="1" x14ac:dyDescent="0.2">
      <c r="K75" s="16"/>
      <c r="L75" s="16"/>
      <c r="N75" s="16"/>
      <c r="O75" s="16"/>
      <c r="Q75" s="16"/>
      <c r="R75" s="16"/>
    </row>
    <row r="76" spans="11:18" ht="15" customHeight="1" x14ac:dyDescent="0.2">
      <c r="K76" s="16"/>
      <c r="L76" s="16"/>
      <c r="N76" s="16"/>
      <c r="O76" s="16"/>
      <c r="Q76" s="16"/>
      <c r="R76" s="16"/>
    </row>
    <row r="77" spans="11:18" ht="15" customHeight="1" x14ac:dyDescent="0.2">
      <c r="K77" s="16"/>
      <c r="L77" s="16"/>
      <c r="N77" s="16"/>
      <c r="O77" s="16"/>
      <c r="Q77" s="16"/>
      <c r="R77" s="16"/>
    </row>
    <row r="78" spans="11:18" ht="15" customHeight="1" x14ac:dyDescent="0.2">
      <c r="K78" s="16"/>
      <c r="L78" s="16"/>
      <c r="N78" s="16"/>
      <c r="O78" s="16"/>
      <c r="Q78" s="16"/>
      <c r="R78" s="16"/>
    </row>
    <row r="79" spans="11:18" ht="15" customHeight="1" x14ac:dyDescent="0.2">
      <c r="K79" s="16"/>
      <c r="L79" s="16"/>
      <c r="N79" s="16"/>
      <c r="O79" s="16"/>
      <c r="Q79" s="16"/>
      <c r="R79" s="16"/>
    </row>
    <row r="80" spans="11:18" ht="15" customHeight="1" x14ac:dyDescent="0.2">
      <c r="K80" s="16"/>
      <c r="L80" s="16"/>
      <c r="N80" s="16"/>
      <c r="O80" s="16"/>
      <c r="Q80" s="16"/>
      <c r="R80" s="16"/>
    </row>
    <row r="81" spans="11:18" ht="15" customHeight="1" x14ac:dyDescent="0.2">
      <c r="K81" s="16"/>
      <c r="L81" s="16"/>
      <c r="N81" s="16"/>
      <c r="O81" s="16"/>
      <c r="Q81" s="16"/>
      <c r="R81" s="16"/>
    </row>
    <row r="82" spans="11:18" ht="15" customHeight="1" x14ac:dyDescent="0.2">
      <c r="K82" s="16"/>
      <c r="L82" s="16"/>
      <c r="N82" s="16"/>
      <c r="O82" s="16"/>
      <c r="Q82" s="16"/>
      <c r="R82" s="16"/>
    </row>
    <row r="83" spans="11:18" ht="15" customHeight="1" x14ac:dyDescent="0.2">
      <c r="K83" s="16"/>
      <c r="L83" s="16"/>
      <c r="N83" s="16"/>
      <c r="O83" s="16"/>
      <c r="Q83" s="16"/>
      <c r="R83" s="16"/>
    </row>
    <row r="84" spans="11:18" ht="15" customHeight="1" x14ac:dyDescent="0.2">
      <c r="K84" s="16"/>
      <c r="L84" s="16"/>
      <c r="N84" s="16"/>
      <c r="O84" s="16"/>
      <c r="Q84" s="16"/>
      <c r="R84" s="16"/>
    </row>
    <row r="85" spans="11:18" ht="15" customHeight="1" x14ac:dyDescent="0.2">
      <c r="K85" s="16"/>
      <c r="L85" s="16"/>
      <c r="N85" s="16"/>
      <c r="O85" s="16"/>
      <c r="Q85" s="16"/>
      <c r="R85" s="16"/>
    </row>
    <row r="86" spans="11:18" ht="15" customHeight="1" x14ac:dyDescent="0.2">
      <c r="K86" s="16"/>
      <c r="L86" s="16"/>
      <c r="N86" s="16"/>
      <c r="O86" s="16"/>
      <c r="Q86" s="16"/>
      <c r="R86" s="16"/>
    </row>
    <row r="87" spans="11:18" ht="15" customHeight="1" x14ac:dyDescent="0.2">
      <c r="K87" s="16"/>
      <c r="L87" s="16"/>
      <c r="N87" s="16"/>
      <c r="O87" s="16"/>
      <c r="Q87" s="16"/>
      <c r="R87" s="16"/>
    </row>
    <row r="88" spans="11:18" ht="15" customHeight="1" x14ac:dyDescent="0.2">
      <c r="K88" s="16"/>
      <c r="L88" s="16"/>
      <c r="N88" s="16"/>
      <c r="O88" s="16"/>
      <c r="Q88" s="16"/>
      <c r="R88" s="16"/>
    </row>
    <row r="89" spans="11:18" ht="15" customHeight="1" x14ac:dyDescent="0.2">
      <c r="K89" s="16"/>
      <c r="L89" s="16"/>
      <c r="N89" s="16"/>
      <c r="O89" s="16"/>
      <c r="Q89" s="16"/>
      <c r="R89" s="16"/>
    </row>
    <row r="90" spans="11:18" ht="15" customHeight="1" x14ac:dyDescent="0.2">
      <c r="K90" s="16"/>
      <c r="L90" s="16"/>
      <c r="N90" s="16"/>
      <c r="O90" s="16"/>
      <c r="Q90" s="16"/>
      <c r="R90" s="16"/>
    </row>
    <row r="91" spans="11:18" ht="15" customHeight="1" x14ac:dyDescent="0.2">
      <c r="K91" s="16"/>
      <c r="L91" s="16"/>
      <c r="N91" s="16"/>
      <c r="O91" s="16"/>
      <c r="Q91" s="16"/>
      <c r="R91" s="16"/>
    </row>
    <row r="92" spans="11:18" ht="15" customHeight="1" x14ac:dyDescent="0.2">
      <c r="K92" s="16"/>
      <c r="L92" s="16"/>
      <c r="N92" s="16"/>
      <c r="O92" s="16"/>
      <c r="Q92" s="16"/>
      <c r="R92" s="16"/>
    </row>
    <row r="93" spans="11:18" ht="15" customHeight="1" x14ac:dyDescent="0.2">
      <c r="K93" s="16"/>
      <c r="L93" s="16"/>
      <c r="N93" s="16"/>
      <c r="O93" s="16"/>
      <c r="Q93" s="16"/>
      <c r="R93" s="16"/>
    </row>
    <row r="94" spans="11:18" ht="15" customHeight="1" x14ac:dyDescent="0.2">
      <c r="K94" s="16"/>
      <c r="L94" s="16"/>
      <c r="N94" s="16"/>
      <c r="O94" s="16"/>
      <c r="Q94" s="16"/>
      <c r="R94" s="16"/>
    </row>
    <row r="95" spans="11:18" ht="15" customHeight="1" x14ac:dyDescent="0.2">
      <c r="K95" s="16"/>
      <c r="L95" s="16"/>
      <c r="N95" s="16"/>
      <c r="O95" s="16"/>
      <c r="Q95" s="16"/>
      <c r="R95" s="16"/>
    </row>
    <row r="96" spans="11:18" ht="15" customHeight="1" x14ac:dyDescent="0.2">
      <c r="K96" s="16"/>
      <c r="L96" s="16"/>
      <c r="N96" s="16"/>
      <c r="O96" s="16"/>
      <c r="Q96" s="16"/>
      <c r="R96" s="16"/>
    </row>
    <row r="97" spans="11:18" ht="15" customHeight="1" x14ac:dyDescent="0.2">
      <c r="K97" s="16"/>
      <c r="L97" s="16"/>
      <c r="N97" s="16"/>
      <c r="O97" s="16"/>
      <c r="Q97" s="16"/>
      <c r="R97" s="16"/>
    </row>
    <row r="98" spans="11:18" ht="15" customHeight="1" x14ac:dyDescent="0.2">
      <c r="K98" s="16"/>
      <c r="L98" s="16"/>
      <c r="N98" s="16"/>
      <c r="O98" s="16"/>
      <c r="Q98" s="16"/>
      <c r="R98" s="16"/>
    </row>
    <row r="99" spans="11:18" ht="15" customHeight="1" x14ac:dyDescent="0.2">
      <c r="K99" s="16"/>
      <c r="L99" s="16"/>
      <c r="N99" s="16"/>
      <c r="O99" s="16"/>
      <c r="Q99" s="16"/>
      <c r="R99" s="16"/>
    </row>
    <row r="100" spans="11:18" ht="15" customHeight="1" x14ac:dyDescent="0.2">
      <c r="K100" s="16"/>
      <c r="L100" s="16"/>
      <c r="N100" s="16"/>
      <c r="O100" s="16"/>
      <c r="Q100" s="16"/>
      <c r="R100" s="16"/>
    </row>
    <row r="101" spans="11:18" ht="15" customHeight="1" x14ac:dyDescent="0.2">
      <c r="K101" s="16"/>
      <c r="L101" s="16"/>
      <c r="N101" s="16"/>
      <c r="O101" s="16"/>
      <c r="Q101" s="16"/>
      <c r="R101" s="16"/>
    </row>
    <row r="102" spans="11:18" ht="15" customHeight="1" x14ac:dyDescent="0.2">
      <c r="K102" s="16"/>
      <c r="L102" s="16"/>
      <c r="N102" s="16"/>
      <c r="O102" s="16"/>
      <c r="Q102" s="16"/>
      <c r="R102" s="16"/>
    </row>
    <row r="103" spans="11:18" ht="15" customHeight="1" x14ac:dyDescent="0.2">
      <c r="K103" s="16"/>
      <c r="L103" s="16"/>
      <c r="N103" s="16"/>
      <c r="O103" s="16"/>
      <c r="Q103" s="16"/>
      <c r="R103" s="16"/>
    </row>
    <row r="104" spans="11:18" ht="15" customHeight="1" x14ac:dyDescent="0.2">
      <c r="K104" s="16"/>
      <c r="L104" s="16"/>
      <c r="N104" s="16"/>
      <c r="O104" s="16"/>
      <c r="Q104" s="16"/>
      <c r="R104" s="16"/>
    </row>
    <row r="105" spans="11:18" ht="15" customHeight="1" x14ac:dyDescent="0.2">
      <c r="K105" s="16"/>
      <c r="L105" s="16"/>
      <c r="N105" s="16"/>
      <c r="O105" s="16"/>
      <c r="Q105" s="16"/>
      <c r="R105" s="16"/>
    </row>
    <row r="106" spans="11:18" ht="15" customHeight="1" x14ac:dyDescent="0.2">
      <c r="K106" s="16"/>
      <c r="L106" s="16"/>
      <c r="N106" s="16"/>
      <c r="O106" s="16"/>
      <c r="Q106" s="16"/>
      <c r="R106" s="16"/>
    </row>
    <row r="107" spans="11:18" ht="15" customHeight="1" x14ac:dyDescent="0.2">
      <c r="K107" s="16"/>
      <c r="L107" s="16"/>
      <c r="N107" s="16"/>
      <c r="O107" s="16"/>
      <c r="Q107" s="16"/>
      <c r="R107" s="16"/>
    </row>
    <row r="108" spans="11:18" ht="15" customHeight="1" x14ac:dyDescent="0.2">
      <c r="K108" s="16"/>
      <c r="L108" s="16"/>
      <c r="N108" s="16"/>
      <c r="O108" s="16"/>
      <c r="Q108" s="16"/>
      <c r="R108" s="16"/>
    </row>
    <row r="109" spans="11:18" ht="15" customHeight="1" x14ac:dyDescent="0.2">
      <c r="K109" s="16"/>
      <c r="L109" s="16"/>
      <c r="N109" s="16"/>
      <c r="O109" s="16"/>
      <c r="Q109" s="16"/>
      <c r="R109" s="16"/>
    </row>
    <row r="110" spans="11:18" ht="15" customHeight="1" x14ac:dyDescent="0.2">
      <c r="K110" s="16"/>
      <c r="L110" s="16"/>
      <c r="N110" s="16"/>
      <c r="O110" s="16"/>
      <c r="Q110" s="16"/>
      <c r="R110" s="16"/>
    </row>
    <row r="111" spans="11:18" ht="15" customHeight="1" x14ac:dyDescent="0.2">
      <c r="K111" s="16"/>
      <c r="L111" s="16"/>
      <c r="N111" s="16"/>
      <c r="O111" s="16"/>
      <c r="Q111" s="16"/>
      <c r="R111" s="16"/>
    </row>
    <row r="112" spans="11:18" ht="15" customHeight="1" x14ac:dyDescent="0.2">
      <c r="K112" s="16"/>
      <c r="L112" s="16"/>
      <c r="N112" s="16"/>
      <c r="O112" s="16"/>
      <c r="Q112" s="16"/>
      <c r="R112" s="16"/>
    </row>
    <row r="113" spans="11:18" ht="15" customHeight="1" x14ac:dyDescent="0.2">
      <c r="K113" s="16"/>
      <c r="L113" s="16"/>
      <c r="N113" s="16"/>
      <c r="O113" s="16"/>
      <c r="Q113" s="16"/>
      <c r="R113" s="16"/>
    </row>
    <row r="114" spans="11:18" ht="15" customHeight="1" x14ac:dyDescent="0.2">
      <c r="K114" s="16"/>
      <c r="L114" s="16"/>
      <c r="N114" s="16"/>
      <c r="O114" s="16"/>
      <c r="Q114" s="16"/>
      <c r="R114" s="16"/>
    </row>
    <row r="115" spans="11:18" ht="15" customHeight="1" x14ac:dyDescent="0.2">
      <c r="K115" s="16"/>
      <c r="L115" s="16"/>
      <c r="N115" s="16"/>
      <c r="O115" s="16"/>
      <c r="Q115" s="16"/>
      <c r="R115" s="16"/>
    </row>
    <row r="116" spans="11:18" ht="15" customHeight="1" x14ac:dyDescent="0.2">
      <c r="K116" s="16"/>
      <c r="L116" s="16"/>
      <c r="N116" s="16"/>
      <c r="O116" s="16"/>
      <c r="Q116" s="16"/>
      <c r="R116" s="16"/>
    </row>
    <row r="117" spans="11:18" ht="15" customHeight="1" x14ac:dyDescent="0.2">
      <c r="K117" s="16"/>
      <c r="L117" s="16"/>
      <c r="N117" s="16"/>
      <c r="O117" s="16"/>
      <c r="Q117" s="16"/>
      <c r="R117" s="16"/>
    </row>
    <row r="118" spans="11:18" ht="15" customHeight="1" x14ac:dyDescent="0.2">
      <c r="K118" s="16"/>
      <c r="L118" s="16"/>
      <c r="N118" s="16"/>
      <c r="O118" s="16"/>
      <c r="Q118" s="16"/>
      <c r="R118" s="16"/>
    </row>
    <row r="119" spans="11:18" ht="15" customHeight="1" x14ac:dyDescent="0.2">
      <c r="K119" s="16"/>
      <c r="L119" s="16"/>
      <c r="N119" s="16"/>
      <c r="O119" s="16"/>
      <c r="Q119" s="16"/>
      <c r="R119" s="16"/>
    </row>
    <row r="120" spans="11:18" ht="15" customHeight="1" x14ac:dyDescent="0.2">
      <c r="K120" s="16"/>
      <c r="L120" s="16"/>
      <c r="N120" s="16"/>
      <c r="O120" s="16"/>
      <c r="Q120" s="16"/>
      <c r="R120" s="16"/>
    </row>
    <row r="121" spans="11:18" ht="15" customHeight="1" x14ac:dyDescent="0.2">
      <c r="K121" s="16"/>
      <c r="L121" s="16"/>
      <c r="N121" s="16"/>
      <c r="O121" s="16"/>
      <c r="Q121" s="16"/>
      <c r="R121" s="16"/>
    </row>
    <row r="122" spans="11:18" ht="15" customHeight="1" x14ac:dyDescent="0.2">
      <c r="K122" s="16"/>
      <c r="L122" s="16"/>
      <c r="N122" s="16"/>
      <c r="O122" s="16"/>
      <c r="Q122" s="16"/>
      <c r="R122" s="16"/>
    </row>
    <row r="123" spans="11:18" ht="15" customHeight="1" x14ac:dyDescent="0.2">
      <c r="K123" s="16"/>
      <c r="L123" s="16"/>
      <c r="N123" s="16"/>
      <c r="O123" s="16"/>
      <c r="Q123" s="16"/>
      <c r="R123" s="16"/>
    </row>
    <row r="124" spans="11:18" ht="15" customHeight="1" x14ac:dyDescent="0.2">
      <c r="K124" s="16"/>
      <c r="L124" s="16"/>
      <c r="N124" s="16"/>
      <c r="O124" s="16"/>
      <c r="Q124" s="16"/>
      <c r="R124" s="16"/>
    </row>
    <row r="125" spans="11:18" ht="15" customHeight="1" x14ac:dyDescent="0.2">
      <c r="K125" s="16"/>
      <c r="L125" s="16"/>
      <c r="N125" s="16"/>
      <c r="O125" s="16"/>
      <c r="Q125" s="16"/>
      <c r="R125" s="16"/>
    </row>
    <row r="126" spans="11:18" ht="15" customHeight="1" x14ac:dyDescent="0.2">
      <c r="K126" s="16"/>
      <c r="L126" s="16"/>
      <c r="N126" s="16"/>
      <c r="O126" s="16"/>
      <c r="Q126" s="16"/>
      <c r="R126" s="16"/>
    </row>
    <row r="127" spans="11:18" ht="15" customHeight="1" x14ac:dyDescent="0.2">
      <c r="K127" s="16"/>
      <c r="L127" s="16"/>
      <c r="N127" s="16"/>
      <c r="O127" s="16"/>
      <c r="Q127" s="16"/>
      <c r="R127" s="16"/>
    </row>
    <row r="128" spans="11:18" ht="15" customHeight="1" x14ac:dyDescent="0.2">
      <c r="K128" s="16"/>
      <c r="L128" s="16"/>
      <c r="N128" s="16"/>
      <c r="O128" s="16"/>
      <c r="Q128" s="16"/>
      <c r="R128" s="16"/>
    </row>
    <row r="129" spans="11:18" ht="15" customHeight="1" x14ac:dyDescent="0.2">
      <c r="K129" s="16"/>
      <c r="L129" s="16"/>
      <c r="N129" s="16"/>
      <c r="O129" s="16"/>
      <c r="Q129" s="16"/>
      <c r="R129" s="16"/>
    </row>
    <row r="130" spans="11:18" ht="15" customHeight="1" x14ac:dyDescent="0.2">
      <c r="K130" s="16"/>
      <c r="L130" s="16"/>
      <c r="N130" s="16"/>
      <c r="O130" s="16"/>
      <c r="Q130" s="16"/>
      <c r="R130" s="16"/>
    </row>
    <row r="131" spans="11:18" ht="15" customHeight="1" x14ac:dyDescent="0.2">
      <c r="K131" s="16"/>
      <c r="L131" s="16"/>
      <c r="N131" s="16"/>
      <c r="O131" s="16"/>
      <c r="Q131" s="16"/>
      <c r="R131" s="16"/>
    </row>
    <row r="132" spans="11:18" ht="15" customHeight="1" x14ac:dyDescent="0.2">
      <c r="K132" s="16"/>
      <c r="L132" s="16"/>
      <c r="N132" s="16"/>
      <c r="O132" s="16"/>
      <c r="Q132" s="16"/>
      <c r="R132" s="16"/>
    </row>
    <row r="133" spans="11:18" ht="15" customHeight="1" x14ac:dyDescent="0.2">
      <c r="K133" s="16"/>
      <c r="L133" s="16"/>
      <c r="N133" s="16"/>
      <c r="O133" s="16"/>
      <c r="Q133" s="16"/>
      <c r="R133" s="16"/>
    </row>
    <row r="134" spans="11:18" ht="15" customHeight="1" x14ac:dyDescent="0.2">
      <c r="K134" s="16"/>
      <c r="L134" s="16"/>
      <c r="N134" s="16"/>
      <c r="O134" s="16"/>
      <c r="Q134" s="16"/>
      <c r="R134" s="16"/>
    </row>
    <row r="135" spans="11:18" ht="15" customHeight="1" x14ac:dyDescent="0.2">
      <c r="K135" s="16"/>
      <c r="L135" s="16"/>
      <c r="N135" s="16"/>
      <c r="O135" s="16"/>
      <c r="Q135" s="16"/>
      <c r="R135" s="16"/>
    </row>
    <row r="136" spans="11:18" ht="15" customHeight="1" x14ac:dyDescent="0.2">
      <c r="K136" s="16"/>
      <c r="L136" s="16"/>
      <c r="N136" s="16"/>
      <c r="O136" s="16"/>
      <c r="Q136" s="16"/>
      <c r="R136" s="16"/>
    </row>
    <row r="137" spans="11:18" ht="15" customHeight="1" x14ac:dyDescent="0.2">
      <c r="K137" s="16"/>
      <c r="L137" s="16"/>
      <c r="N137" s="16"/>
      <c r="O137" s="16"/>
      <c r="Q137" s="16"/>
      <c r="R137" s="16"/>
    </row>
    <row r="138" spans="11:18" ht="15" customHeight="1" x14ac:dyDescent="0.2">
      <c r="K138" s="16"/>
      <c r="L138" s="16"/>
      <c r="N138" s="16"/>
      <c r="O138" s="16"/>
      <c r="Q138" s="16"/>
      <c r="R138" s="16"/>
    </row>
    <row r="139" spans="11:18" ht="15" customHeight="1" x14ac:dyDescent="0.2">
      <c r="K139" s="16"/>
      <c r="L139" s="16"/>
      <c r="N139" s="16"/>
      <c r="O139" s="16"/>
      <c r="Q139" s="16"/>
      <c r="R139" s="16"/>
    </row>
    <row r="140" spans="11:18" ht="15" customHeight="1" x14ac:dyDescent="0.2">
      <c r="K140" s="16"/>
      <c r="L140" s="16"/>
      <c r="N140" s="16"/>
      <c r="O140" s="16"/>
      <c r="Q140" s="16"/>
      <c r="R140" s="16"/>
    </row>
    <row r="141" spans="11:18" ht="15" customHeight="1" x14ac:dyDescent="0.2">
      <c r="K141" s="16"/>
      <c r="L141" s="16"/>
      <c r="N141" s="16"/>
      <c r="O141" s="16"/>
      <c r="Q141" s="16"/>
      <c r="R141" s="16"/>
    </row>
    <row r="142" spans="11:18" ht="15" customHeight="1" x14ac:dyDescent="0.2">
      <c r="K142" s="16"/>
      <c r="L142" s="16"/>
      <c r="N142" s="16"/>
      <c r="O142" s="16"/>
      <c r="Q142" s="16"/>
      <c r="R142" s="16"/>
    </row>
    <row r="143" spans="11:18" ht="15" customHeight="1" x14ac:dyDescent="0.2">
      <c r="K143" s="16"/>
      <c r="L143" s="16"/>
      <c r="N143" s="16"/>
      <c r="O143" s="16"/>
      <c r="Q143" s="16"/>
      <c r="R143" s="16"/>
    </row>
    <row r="144" spans="11:18" ht="15" customHeight="1" x14ac:dyDescent="0.2">
      <c r="K144" s="16"/>
      <c r="L144" s="16"/>
      <c r="N144" s="16"/>
      <c r="O144" s="16"/>
      <c r="Q144" s="16"/>
      <c r="R144" s="16"/>
    </row>
    <row r="145" spans="11:18" ht="15" customHeight="1" x14ac:dyDescent="0.2">
      <c r="K145" s="16"/>
      <c r="L145" s="16"/>
      <c r="N145" s="16"/>
      <c r="O145" s="16"/>
      <c r="Q145" s="16"/>
      <c r="R145" s="16"/>
    </row>
    <row r="146" spans="11:18" ht="15" customHeight="1" x14ac:dyDescent="0.2">
      <c r="K146" s="16"/>
      <c r="L146" s="16"/>
      <c r="N146" s="16"/>
      <c r="O146" s="16"/>
      <c r="Q146" s="16"/>
      <c r="R146" s="16"/>
    </row>
    <row r="147" spans="11:18" ht="15" customHeight="1" x14ac:dyDescent="0.2">
      <c r="K147" s="16"/>
      <c r="L147" s="16"/>
      <c r="N147" s="16"/>
      <c r="O147" s="16"/>
      <c r="Q147" s="16"/>
      <c r="R147" s="16"/>
    </row>
    <row r="148" spans="11:18" ht="15" customHeight="1" x14ac:dyDescent="0.2">
      <c r="K148" s="16"/>
      <c r="L148" s="16"/>
      <c r="N148" s="16"/>
      <c r="O148" s="16"/>
      <c r="Q148" s="16"/>
      <c r="R148" s="16"/>
    </row>
    <row r="149" spans="11:18" ht="15" customHeight="1" x14ac:dyDescent="0.2">
      <c r="K149" s="16"/>
      <c r="L149" s="16"/>
      <c r="N149" s="16"/>
      <c r="O149" s="16"/>
      <c r="Q149" s="16"/>
      <c r="R149" s="16"/>
    </row>
    <row r="150" spans="11:18" ht="15" customHeight="1" x14ac:dyDescent="0.2">
      <c r="K150" s="16"/>
      <c r="L150" s="16"/>
      <c r="N150" s="16"/>
      <c r="O150" s="16"/>
      <c r="Q150" s="16"/>
      <c r="R150" s="16"/>
    </row>
    <row r="151" spans="11:18" ht="15" customHeight="1" x14ac:dyDescent="0.2">
      <c r="K151" s="16"/>
      <c r="L151" s="16"/>
      <c r="N151" s="16"/>
      <c r="O151" s="16"/>
      <c r="Q151" s="16"/>
      <c r="R151" s="16"/>
    </row>
    <row r="152" spans="11:18" ht="15" customHeight="1" x14ac:dyDescent="0.2">
      <c r="K152" s="16"/>
      <c r="L152" s="16"/>
      <c r="N152" s="16"/>
      <c r="O152" s="16"/>
      <c r="Q152" s="16"/>
      <c r="R152" s="16"/>
    </row>
    <row r="153" spans="11:18" ht="15" customHeight="1" x14ac:dyDescent="0.2">
      <c r="K153" s="16"/>
      <c r="L153" s="16"/>
      <c r="N153" s="16"/>
      <c r="O153" s="16"/>
      <c r="Q153" s="16"/>
      <c r="R153" s="16"/>
    </row>
    <row r="154" spans="11:18" ht="15" customHeight="1" x14ac:dyDescent="0.2">
      <c r="K154" s="16"/>
      <c r="L154" s="16"/>
      <c r="N154" s="16"/>
      <c r="O154" s="16"/>
      <c r="Q154" s="16"/>
      <c r="R154" s="16"/>
    </row>
    <row r="155" spans="11:18" ht="15" customHeight="1" x14ac:dyDescent="0.2">
      <c r="K155" s="16"/>
      <c r="L155" s="16"/>
      <c r="N155" s="16"/>
      <c r="O155" s="16"/>
      <c r="Q155" s="16"/>
      <c r="R155" s="16"/>
    </row>
    <row r="156" spans="11:18" ht="15" customHeight="1" x14ac:dyDescent="0.2">
      <c r="K156" s="16"/>
      <c r="L156" s="16"/>
      <c r="N156" s="16"/>
      <c r="O156" s="16"/>
      <c r="Q156" s="16"/>
      <c r="R156" s="16"/>
    </row>
    <row r="157" spans="11:18" ht="15" customHeight="1" x14ac:dyDescent="0.2">
      <c r="K157" s="16"/>
      <c r="L157" s="16"/>
      <c r="N157" s="16"/>
      <c r="O157" s="16"/>
      <c r="Q157" s="16"/>
      <c r="R157" s="16"/>
    </row>
    <row r="158" spans="11:18" ht="15" customHeight="1" x14ac:dyDescent="0.2">
      <c r="K158" s="16"/>
      <c r="L158" s="16"/>
      <c r="N158" s="16"/>
      <c r="O158" s="16"/>
      <c r="Q158" s="16"/>
      <c r="R158" s="16"/>
    </row>
    <row r="159" spans="11:18" ht="15" customHeight="1" x14ac:dyDescent="0.2">
      <c r="K159" s="16"/>
      <c r="L159" s="16"/>
      <c r="N159" s="16"/>
      <c r="O159" s="16"/>
      <c r="Q159" s="16"/>
      <c r="R159" s="16"/>
    </row>
    <row r="160" spans="11:18" ht="15" customHeight="1" x14ac:dyDescent="0.2">
      <c r="K160" s="16"/>
      <c r="L160" s="16"/>
      <c r="N160" s="16"/>
      <c r="O160" s="16"/>
      <c r="Q160" s="16"/>
      <c r="R160" s="16"/>
    </row>
    <row r="161" spans="11:18" ht="15" customHeight="1" x14ac:dyDescent="0.2">
      <c r="K161" s="16"/>
      <c r="L161" s="16"/>
      <c r="N161" s="16"/>
      <c r="O161" s="16"/>
      <c r="Q161" s="16"/>
      <c r="R161" s="16"/>
    </row>
    <row r="162" spans="11:18" ht="15" customHeight="1" x14ac:dyDescent="0.2">
      <c r="K162" s="16"/>
      <c r="L162" s="16"/>
      <c r="N162" s="16"/>
      <c r="O162" s="16"/>
      <c r="Q162" s="16"/>
      <c r="R162" s="16"/>
    </row>
    <row r="163" spans="11:18" ht="15" customHeight="1" x14ac:dyDescent="0.2">
      <c r="K163" s="16"/>
      <c r="L163" s="16"/>
      <c r="N163" s="16"/>
      <c r="O163" s="16"/>
      <c r="Q163" s="16"/>
      <c r="R163" s="16"/>
    </row>
    <row r="164" spans="11:18" ht="15" customHeight="1" x14ac:dyDescent="0.2">
      <c r="K164" s="16"/>
      <c r="L164" s="16"/>
      <c r="N164" s="16"/>
      <c r="O164" s="16"/>
      <c r="Q164" s="16"/>
      <c r="R164" s="16"/>
    </row>
    <row r="165" spans="11:18" ht="15" customHeight="1" x14ac:dyDescent="0.2">
      <c r="K165" s="16"/>
      <c r="L165" s="16"/>
      <c r="N165" s="16"/>
      <c r="O165" s="16"/>
      <c r="Q165" s="16"/>
      <c r="R165" s="16"/>
    </row>
    <row r="166" spans="11:18" ht="15" customHeight="1" x14ac:dyDescent="0.2">
      <c r="K166" s="16"/>
      <c r="L166" s="16"/>
      <c r="N166" s="16"/>
      <c r="O166" s="16"/>
      <c r="Q166" s="16"/>
      <c r="R166" s="16"/>
    </row>
    <row r="167" spans="11:18" ht="15" customHeight="1" x14ac:dyDescent="0.2">
      <c r="K167" s="16"/>
      <c r="L167" s="16"/>
      <c r="N167" s="16"/>
      <c r="O167" s="16"/>
      <c r="Q167" s="16"/>
      <c r="R167" s="16"/>
    </row>
    <row r="168" spans="11:18" ht="15" customHeight="1" x14ac:dyDescent="0.2">
      <c r="K168" s="16"/>
      <c r="L168" s="16"/>
      <c r="N168" s="16"/>
      <c r="O168" s="16"/>
      <c r="Q168" s="16"/>
      <c r="R168" s="16"/>
    </row>
    <row r="169" spans="11:18" ht="15" customHeight="1" x14ac:dyDescent="0.2">
      <c r="K169" s="16"/>
      <c r="L169" s="16"/>
      <c r="N169" s="16"/>
      <c r="O169" s="16"/>
      <c r="Q169" s="16"/>
      <c r="R169" s="16"/>
    </row>
    <row r="170" spans="11:18" ht="15" customHeight="1" x14ac:dyDescent="0.2">
      <c r="K170" s="16"/>
      <c r="L170" s="16"/>
      <c r="N170" s="16"/>
      <c r="O170" s="16"/>
      <c r="Q170" s="16"/>
      <c r="R170" s="16"/>
    </row>
    <row r="171" spans="11:18" ht="15" customHeight="1" x14ac:dyDescent="0.2">
      <c r="K171" s="16"/>
      <c r="L171" s="16"/>
      <c r="N171" s="16"/>
      <c r="O171" s="16"/>
      <c r="Q171" s="16"/>
      <c r="R171" s="16"/>
    </row>
    <row r="172" spans="11:18" ht="15" customHeight="1" x14ac:dyDescent="0.2">
      <c r="K172" s="16"/>
      <c r="L172" s="16"/>
      <c r="N172" s="16"/>
      <c r="O172" s="16"/>
      <c r="Q172" s="16"/>
      <c r="R172" s="16"/>
    </row>
    <row r="173" spans="11:18" ht="15" customHeight="1" x14ac:dyDescent="0.2">
      <c r="K173" s="16"/>
      <c r="L173" s="16"/>
      <c r="N173" s="16"/>
      <c r="O173" s="16"/>
      <c r="Q173" s="16"/>
      <c r="R173" s="16"/>
    </row>
    <row r="174" spans="11:18" ht="15" customHeight="1" x14ac:dyDescent="0.2">
      <c r="K174" s="16"/>
      <c r="L174" s="16"/>
      <c r="N174" s="16"/>
      <c r="O174" s="16"/>
      <c r="Q174" s="16"/>
      <c r="R174" s="16"/>
    </row>
    <row r="175" spans="11:18" ht="15" customHeight="1" x14ac:dyDescent="0.2">
      <c r="K175" s="16"/>
      <c r="L175" s="16"/>
      <c r="N175" s="16"/>
      <c r="O175" s="16"/>
      <c r="Q175" s="16"/>
      <c r="R175" s="16"/>
    </row>
    <row r="176" spans="11:18" ht="15" customHeight="1" x14ac:dyDescent="0.2">
      <c r="K176" s="16"/>
      <c r="L176" s="16"/>
      <c r="N176" s="16"/>
      <c r="O176" s="16"/>
      <c r="Q176" s="16"/>
      <c r="R176" s="16"/>
    </row>
    <row r="177" spans="11:18" ht="15" customHeight="1" x14ac:dyDescent="0.2">
      <c r="K177" s="16"/>
      <c r="L177" s="16"/>
      <c r="N177" s="16"/>
      <c r="O177" s="16"/>
      <c r="Q177" s="16"/>
      <c r="R177" s="16"/>
    </row>
    <row r="178" spans="11:18" ht="15" customHeight="1" x14ac:dyDescent="0.2">
      <c r="K178" s="16"/>
      <c r="L178" s="16"/>
      <c r="N178" s="16"/>
      <c r="O178" s="16"/>
      <c r="Q178" s="16"/>
      <c r="R178" s="16"/>
    </row>
    <row r="179" spans="11:18" ht="15" customHeight="1" x14ac:dyDescent="0.2">
      <c r="K179" s="16"/>
      <c r="L179" s="16"/>
      <c r="N179" s="16"/>
      <c r="O179" s="16"/>
      <c r="Q179" s="16"/>
      <c r="R179" s="16"/>
    </row>
    <row r="180" spans="11:18" ht="15" customHeight="1" x14ac:dyDescent="0.2">
      <c r="K180" s="16"/>
      <c r="L180" s="16"/>
      <c r="N180" s="16"/>
      <c r="O180" s="16"/>
      <c r="Q180" s="16"/>
      <c r="R180" s="16"/>
    </row>
    <row r="181" spans="11:18" ht="15" customHeight="1" x14ac:dyDescent="0.2">
      <c r="K181" s="16"/>
      <c r="L181" s="16"/>
      <c r="N181" s="16"/>
      <c r="O181" s="16"/>
      <c r="Q181" s="16"/>
      <c r="R181" s="16"/>
    </row>
    <row r="182" spans="11:18" ht="15" customHeight="1" x14ac:dyDescent="0.2">
      <c r="K182" s="16"/>
      <c r="L182" s="16"/>
      <c r="N182" s="16"/>
      <c r="O182" s="16"/>
      <c r="Q182" s="16"/>
      <c r="R182" s="16"/>
    </row>
    <row r="183" spans="11:18" ht="15" customHeight="1" x14ac:dyDescent="0.2">
      <c r="K183" s="16"/>
      <c r="L183" s="16"/>
      <c r="N183" s="16"/>
      <c r="O183" s="16"/>
      <c r="Q183" s="16"/>
      <c r="R183" s="16"/>
    </row>
    <row r="184" spans="11:18" ht="15" customHeight="1" x14ac:dyDescent="0.2">
      <c r="K184" s="16"/>
      <c r="L184" s="16"/>
      <c r="N184" s="16"/>
      <c r="O184" s="16"/>
      <c r="Q184" s="16"/>
      <c r="R184" s="16"/>
    </row>
    <row r="185" spans="11:18" ht="15" customHeight="1" x14ac:dyDescent="0.2">
      <c r="K185" s="16"/>
      <c r="L185" s="16"/>
      <c r="N185" s="16"/>
      <c r="O185" s="16"/>
      <c r="Q185" s="16"/>
      <c r="R185" s="16"/>
    </row>
    <row r="186" spans="11:18" ht="15" customHeight="1" x14ac:dyDescent="0.2">
      <c r="K186" s="16"/>
      <c r="L186" s="16"/>
      <c r="N186" s="16"/>
      <c r="O186" s="16"/>
      <c r="Q186" s="16"/>
      <c r="R186" s="16"/>
    </row>
    <row r="187" spans="11:18" ht="15" customHeight="1" x14ac:dyDescent="0.2">
      <c r="K187" s="16"/>
      <c r="L187" s="16"/>
      <c r="N187" s="16"/>
      <c r="O187" s="16"/>
      <c r="Q187" s="16"/>
      <c r="R187" s="16"/>
    </row>
    <row r="188" spans="11:18" ht="15" customHeight="1" x14ac:dyDescent="0.2">
      <c r="K188" s="16"/>
      <c r="L188" s="16"/>
      <c r="N188" s="16"/>
      <c r="O188" s="16"/>
      <c r="Q188" s="16"/>
      <c r="R188" s="16"/>
    </row>
    <row r="189" spans="11:18" ht="15" customHeight="1" x14ac:dyDescent="0.2">
      <c r="K189" s="16"/>
      <c r="L189" s="16"/>
      <c r="N189" s="16"/>
      <c r="O189" s="16"/>
      <c r="Q189" s="16"/>
      <c r="R189" s="16"/>
    </row>
    <row r="190" spans="11:18" ht="15" customHeight="1" x14ac:dyDescent="0.2">
      <c r="K190" s="16"/>
      <c r="L190" s="16"/>
      <c r="N190" s="16"/>
      <c r="O190" s="16"/>
      <c r="Q190" s="16"/>
      <c r="R190" s="16"/>
    </row>
    <row r="191" spans="11:18" ht="15" customHeight="1" x14ac:dyDescent="0.2">
      <c r="K191" s="16"/>
      <c r="L191" s="16"/>
      <c r="N191" s="16"/>
      <c r="O191" s="16"/>
      <c r="Q191" s="16"/>
      <c r="R191" s="16"/>
    </row>
    <row r="192" spans="11:18" ht="15" customHeight="1" x14ac:dyDescent="0.2">
      <c r="K192" s="16"/>
      <c r="L192" s="16"/>
      <c r="N192" s="16"/>
      <c r="O192" s="16"/>
      <c r="Q192" s="16"/>
      <c r="R192" s="16"/>
    </row>
    <row r="193" spans="11:18" ht="15" customHeight="1" x14ac:dyDescent="0.2">
      <c r="K193" s="16"/>
      <c r="L193" s="16"/>
      <c r="N193" s="16"/>
      <c r="O193" s="16"/>
      <c r="Q193" s="16"/>
      <c r="R193" s="16"/>
    </row>
    <row r="194" spans="11:18" ht="15" customHeight="1" x14ac:dyDescent="0.2">
      <c r="K194" s="16"/>
      <c r="L194" s="16"/>
      <c r="N194" s="16"/>
      <c r="O194" s="16"/>
      <c r="Q194" s="16"/>
      <c r="R194" s="16"/>
    </row>
    <row r="195" spans="11:18" ht="15" customHeight="1" x14ac:dyDescent="0.2">
      <c r="K195" s="16"/>
      <c r="L195" s="16"/>
      <c r="N195" s="16"/>
      <c r="O195" s="16"/>
      <c r="Q195" s="16"/>
      <c r="R195" s="16"/>
    </row>
    <row r="196" spans="11:18" ht="15" customHeight="1" x14ac:dyDescent="0.2">
      <c r="K196" s="16"/>
      <c r="L196" s="16"/>
      <c r="N196" s="16"/>
      <c r="O196" s="16"/>
      <c r="Q196" s="16"/>
      <c r="R196" s="16"/>
    </row>
    <row r="197" spans="11:18" ht="15" customHeight="1" x14ac:dyDescent="0.2">
      <c r="K197" s="16"/>
      <c r="L197" s="16"/>
      <c r="N197" s="16"/>
      <c r="O197" s="16"/>
      <c r="Q197" s="16"/>
      <c r="R197" s="16"/>
    </row>
    <row r="198" spans="11:18" ht="15" customHeight="1" x14ac:dyDescent="0.2">
      <c r="K198" s="16"/>
      <c r="L198" s="16"/>
      <c r="N198" s="16"/>
      <c r="O198" s="16"/>
      <c r="Q198" s="16"/>
      <c r="R198" s="16"/>
    </row>
    <row r="199" spans="11:18" ht="15" customHeight="1" x14ac:dyDescent="0.2">
      <c r="K199" s="16"/>
      <c r="L199" s="16"/>
      <c r="N199" s="16"/>
      <c r="O199" s="16"/>
      <c r="Q199" s="16"/>
      <c r="R199" s="16"/>
    </row>
    <row r="200" spans="11:18" ht="15" customHeight="1" x14ac:dyDescent="0.2">
      <c r="K200" s="16"/>
      <c r="L200" s="16"/>
      <c r="N200" s="16"/>
      <c r="O200" s="16"/>
      <c r="Q200" s="16"/>
      <c r="R200" s="16"/>
    </row>
    <row r="201" spans="11:18" ht="15" customHeight="1" x14ac:dyDescent="0.2">
      <c r="K201" s="16"/>
      <c r="L201" s="16"/>
      <c r="N201" s="16"/>
      <c r="O201" s="16"/>
      <c r="Q201" s="16"/>
      <c r="R201" s="16"/>
    </row>
    <row r="202" spans="11:18" ht="15" customHeight="1" x14ac:dyDescent="0.2">
      <c r="K202" s="16"/>
      <c r="L202" s="16"/>
      <c r="N202" s="16"/>
      <c r="O202" s="16"/>
      <c r="Q202" s="16"/>
      <c r="R202" s="16"/>
    </row>
    <row r="203" spans="11:18" ht="15" customHeight="1" x14ac:dyDescent="0.2">
      <c r="K203" s="16"/>
      <c r="L203" s="16"/>
      <c r="N203" s="16"/>
      <c r="O203" s="16"/>
      <c r="Q203" s="16"/>
      <c r="R203" s="16"/>
    </row>
    <row r="204" spans="11:18" ht="15" customHeight="1" x14ac:dyDescent="0.2">
      <c r="K204" s="16"/>
      <c r="L204" s="16"/>
      <c r="N204" s="16"/>
      <c r="O204" s="16"/>
      <c r="Q204" s="16"/>
      <c r="R204" s="16"/>
    </row>
    <row r="205" spans="11:18" ht="15" customHeight="1" x14ac:dyDescent="0.2">
      <c r="K205" s="16"/>
      <c r="L205" s="16"/>
      <c r="N205" s="16"/>
      <c r="O205" s="16"/>
      <c r="Q205" s="16"/>
      <c r="R205" s="16"/>
    </row>
    <row r="206" spans="11:18" ht="15" customHeight="1" x14ac:dyDescent="0.2">
      <c r="K206" s="16"/>
      <c r="L206" s="16"/>
      <c r="N206" s="16"/>
      <c r="O206" s="16"/>
      <c r="Q206" s="16"/>
      <c r="R206" s="16"/>
    </row>
    <row r="207" spans="11:18" ht="15" customHeight="1" x14ac:dyDescent="0.2">
      <c r="K207" s="16"/>
      <c r="L207" s="16"/>
      <c r="N207" s="16"/>
      <c r="O207" s="16"/>
      <c r="Q207" s="16"/>
      <c r="R207" s="16"/>
    </row>
    <row r="208" spans="11:18" ht="15" customHeight="1" x14ac:dyDescent="0.2">
      <c r="K208" s="16"/>
      <c r="L208" s="16"/>
      <c r="N208" s="16"/>
      <c r="O208" s="16"/>
      <c r="Q208" s="16"/>
      <c r="R208" s="16"/>
    </row>
    <row r="209" spans="11:18" ht="15" customHeight="1" x14ac:dyDescent="0.2">
      <c r="K209" s="16"/>
      <c r="L209" s="16"/>
      <c r="N209" s="16"/>
      <c r="O209" s="16"/>
      <c r="Q209" s="16"/>
      <c r="R209" s="16"/>
    </row>
    <row r="210" spans="11:18" ht="15" customHeight="1" x14ac:dyDescent="0.2">
      <c r="K210" s="16"/>
      <c r="L210" s="16"/>
      <c r="N210" s="16"/>
      <c r="O210" s="16"/>
      <c r="Q210" s="16"/>
      <c r="R210" s="16"/>
    </row>
    <row r="211" spans="11:18" ht="15" customHeight="1" x14ac:dyDescent="0.2">
      <c r="K211" s="16"/>
      <c r="L211" s="16"/>
      <c r="N211" s="16"/>
      <c r="O211" s="16"/>
      <c r="Q211" s="16"/>
      <c r="R211" s="16"/>
    </row>
    <row r="212" spans="11:18" ht="15" customHeight="1" x14ac:dyDescent="0.2">
      <c r="K212" s="16"/>
      <c r="L212" s="16"/>
      <c r="N212" s="16"/>
      <c r="O212" s="16"/>
      <c r="Q212" s="16"/>
      <c r="R212" s="16"/>
    </row>
    <row r="213" spans="11:18" ht="15" customHeight="1" x14ac:dyDescent="0.2">
      <c r="K213" s="16"/>
      <c r="L213" s="16"/>
      <c r="N213" s="16"/>
      <c r="O213" s="16"/>
      <c r="Q213" s="16"/>
      <c r="R213" s="16"/>
    </row>
    <row r="214" spans="11:18" ht="15" customHeight="1" x14ac:dyDescent="0.2">
      <c r="K214" s="16"/>
      <c r="L214" s="16"/>
      <c r="N214" s="16"/>
      <c r="O214" s="16"/>
      <c r="Q214" s="16"/>
      <c r="R214" s="16"/>
    </row>
    <row r="215" spans="11:18" ht="15" customHeight="1" x14ac:dyDescent="0.2">
      <c r="K215" s="16"/>
      <c r="L215" s="16"/>
      <c r="N215" s="16"/>
      <c r="O215" s="16"/>
      <c r="Q215" s="16"/>
      <c r="R215" s="16"/>
    </row>
    <row r="216" spans="11:18" ht="15" customHeight="1" x14ac:dyDescent="0.2">
      <c r="K216" s="16"/>
      <c r="L216" s="16"/>
      <c r="N216" s="16"/>
      <c r="O216" s="16"/>
      <c r="Q216" s="16"/>
      <c r="R216" s="16"/>
    </row>
    <row r="217" spans="11:18" ht="15" customHeight="1" x14ac:dyDescent="0.2">
      <c r="K217" s="16"/>
      <c r="L217" s="16"/>
      <c r="N217" s="16"/>
      <c r="O217" s="16"/>
      <c r="Q217" s="16"/>
      <c r="R217" s="16"/>
    </row>
    <row r="218" spans="11:18" ht="15" customHeight="1" x14ac:dyDescent="0.2">
      <c r="K218" s="16"/>
      <c r="L218" s="16"/>
      <c r="N218" s="16"/>
      <c r="O218" s="16"/>
      <c r="Q218" s="16"/>
      <c r="R218" s="16"/>
    </row>
    <row r="219" spans="11:18" ht="15" customHeight="1" x14ac:dyDescent="0.2">
      <c r="K219" s="16"/>
      <c r="L219" s="16"/>
      <c r="N219" s="16"/>
      <c r="O219" s="16"/>
      <c r="Q219" s="16"/>
      <c r="R219" s="16"/>
    </row>
    <row r="220" spans="11:18" ht="15" customHeight="1" x14ac:dyDescent="0.2">
      <c r="K220" s="16"/>
      <c r="L220" s="16"/>
      <c r="N220" s="16"/>
      <c r="O220" s="16"/>
      <c r="Q220" s="16"/>
      <c r="R220" s="16"/>
    </row>
    <row r="221" spans="11:18" ht="15" customHeight="1" x14ac:dyDescent="0.2">
      <c r="K221" s="16"/>
      <c r="L221" s="16"/>
      <c r="N221" s="16"/>
      <c r="O221" s="16"/>
      <c r="Q221" s="16"/>
      <c r="R221" s="16"/>
    </row>
    <row r="222" spans="11:18" ht="15" customHeight="1" x14ac:dyDescent="0.2">
      <c r="K222" s="16"/>
      <c r="L222" s="16"/>
      <c r="N222" s="16"/>
      <c r="O222" s="16"/>
      <c r="Q222" s="16"/>
      <c r="R222" s="16"/>
    </row>
    <row r="223" spans="11:18" ht="15" customHeight="1" x14ac:dyDescent="0.2">
      <c r="K223" s="16"/>
      <c r="L223" s="16"/>
      <c r="N223" s="16"/>
      <c r="O223" s="16"/>
      <c r="Q223" s="16"/>
      <c r="R223" s="16"/>
    </row>
    <row r="224" spans="11:18" ht="15" customHeight="1" x14ac:dyDescent="0.2">
      <c r="K224" s="16"/>
      <c r="L224" s="16"/>
      <c r="N224" s="16"/>
      <c r="O224" s="16"/>
      <c r="Q224" s="16"/>
      <c r="R224" s="16"/>
    </row>
    <row r="225" spans="11:18" ht="15" customHeight="1" x14ac:dyDescent="0.2">
      <c r="K225" s="16"/>
      <c r="L225" s="16"/>
      <c r="N225" s="16"/>
      <c r="O225" s="16"/>
      <c r="Q225" s="16"/>
      <c r="R225" s="16"/>
    </row>
    <row r="226" spans="11:18" ht="15" customHeight="1" x14ac:dyDescent="0.2">
      <c r="K226" s="16"/>
      <c r="L226" s="16"/>
      <c r="N226" s="16"/>
      <c r="O226" s="16"/>
      <c r="Q226" s="16"/>
      <c r="R226" s="16"/>
    </row>
    <row r="227" spans="11:18" ht="15" customHeight="1" x14ac:dyDescent="0.2">
      <c r="K227" s="16"/>
      <c r="L227" s="16"/>
      <c r="N227" s="16"/>
      <c r="O227" s="16"/>
      <c r="Q227" s="16"/>
      <c r="R227" s="16"/>
    </row>
    <row r="228" spans="11:18" ht="15" customHeight="1" x14ac:dyDescent="0.2">
      <c r="K228" s="16"/>
      <c r="L228" s="16"/>
      <c r="N228" s="16"/>
      <c r="O228" s="16"/>
      <c r="Q228" s="16"/>
      <c r="R228" s="16"/>
    </row>
    <row r="229" spans="11:18" ht="15" customHeight="1" x14ac:dyDescent="0.2">
      <c r="K229" s="16"/>
      <c r="L229" s="16"/>
      <c r="N229" s="16"/>
      <c r="O229" s="16"/>
      <c r="Q229" s="16"/>
      <c r="R229" s="16"/>
    </row>
    <row r="230" spans="11:18" ht="15" customHeight="1" x14ac:dyDescent="0.2">
      <c r="K230" s="16"/>
      <c r="L230" s="16"/>
      <c r="N230" s="16"/>
      <c r="O230" s="16"/>
      <c r="Q230" s="16"/>
      <c r="R230" s="16"/>
    </row>
    <row r="231" spans="11:18" ht="15" customHeight="1" x14ac:dyDescent="0.2">
      <c r="K231" s="16"/>
      <c r="L231" s="16"/>
      <c r="N231" s="16"/>
      <c r="O231" s="16"/>
      <c r="Q231" s="16"/>
      <c r="R231" s="16"/>
    </row>
    <row r="232" spans="11:18" ht="15" customHeight="1" x14ac:dyDescent="0.2">
      <c r="K232" s="16"/>
      <c r="L232" s="16"/>
      <c r="N232" s="16"/>
      <c r="O232" s="16"/>
      <c r="Q232" s="16"/>
      <c r="R232" s="16"/>
    </row>
    <row r="233" spans="11:18" ht="15" customHeight="1" x14ac:dyDescent="0.2">
      <c r="K233" s="16"/>
      <c r="L233" s="16"/>
      <c r="N233" s="16"/>
      <c r="O233" s="16"/>
      <c r="Q233" s="16"/>
      <c r="R233" s="16"/>
    </row>
    <row r="234" spans="11:18" ht="15" customHeight="1" x14ac:dyDescent="0.2">
      <c r="K234" s="16"/>
      <c r="L234" s="16"/>
      <c r="N234" s="16"/>
      <c r="O234" s="16"/>
      <c r="Q234" s="16"/>
      <c r="R234" s="16"/>
    </row>
    <row r="235" spans="11:18" ht="15" customHeight="1" x14ac:dyDescent="0.2">
      <c r="K235" s="16"/>
      <c r="L235" s="16"/>
      <c r="N235" s="16"/>
      <c r="O235" s="16"/>
      <c r="Q235" s="16"/>
      <c r="R235" s="16"/>
    </row>
    <row r="236" spans="11:18" ht="15" customHeight="1" x14ac:dyDescent="0.2">
      <c r="K236" s="16"/>
      <c r="L236" s="16"/>
      <c r="N236" s="16"/>
      <c r="O236" s="16"/>
      <c r="Q236" s="16"/>
      <c r="R236" s="16"/>
    </row>
    <row r="237" spans="11:18" ht="15" customHeight="1" x14ac:dyDescent="0.2">
      <c r="K237" s="16"/>
      <c r="L237" s="16"/>
      <c r="N237" s="16"/>
      <c r="O237" s="16"/>
      <c r="Q237" s="16"/>
      <c r="R237" s="16"/>
    </row>
    <row r="238" spans="11:18" ht="15" customHeight="1" x14ac:dyDescent="0.2">
      <c r="K238" s="16"/>
      <c r="L238" s="16"/>
      <c r="N238" s="16"/>
      <c r="O238" s="16"/>
      <c r="Q238" s="16"/>
      <c r="R238" s="16"/>
    </row>
    <row r="239" spans="11:18" ht="15" customHeight="1" x14ac:dyDescent="0.2">
      <c r="K239" s="16"/>
      <c r="L239" s="16"/>
      <c r="N239" s="16"/>
      <c r="O239" s="16"/>
      <c r="Q239" s="16"/>
      <c r="R239" s="16"/>
    </row>
    <row r="240" spans="11:18" ht="15" customHeight="1" x14ac:dyDescent="0.2">
      <c r="K240" s="16"/>
      <c r="L240" s="16"/>
      <c r="N240" s="16"/>
      <c r="O240" s="16"/>
      <c r="Q240" s="16"/>
      <c r="R240" s="16"/>
    </row>
    <row r="241" spans="11:18" ht="15" customHeight="1" x14ac:dyDescent="0.2">
      <c r="K241" s="16"/>
      <c r="L241" s="16"/>
      <c r="N241" s="16"/>
      <c r="O241" s="16"/>
      <c r="Q241" s="16"/>
      <c r="R241" s="16"/>
    </row>
    <row r="242" spans="11:18" ht="15" customHeight="1" x14ac:dyDescent="0.2">
      <c r="K242" s="16"/>
      <c r="L242" s="16"/>
      <c r="N242" s="16"/>
      <c r="O242" s="16"/>
      <c r="Q242" s="16"/>
      <c r="R242" s="16"/>
    </row>
    <row r="243" spans="11:18" ht="15" customHeight="1" x14ac:dyDescent="0.2">
      <c r="K243" s="16"/>
      <c r="L243" s="16"/>
      <c r="N243" s="16"/>
      <c r="O243" s="16"/>
      <c r="Q243" s="16"/>
      <c r="R243" s="16"/>
    </row>
    <row r="244" spans="11:18" ht="15" customHeight="1" x14ac:dyDescent="0.2">
      <c r="K244" s="16"/>
      <c r="L244" s="16"/>
      <c r="N244" s="16"/>
      <c r="O244" s="16"/>
      <c r="Q244" s="16"/>
      <c r="R244" s="16"/>
    </row>
    <row r="245" spans="11:18" ht="15" customHeight="1" x14ac:dyDescent="0.2">
      <c r="K245" s="16"/>
      <c r="L245" s="16"/>
      <c r="N245" s="16"/>
      <c r="O245" s="16"/>
      <c r="Q245" s="16"/>
      <c r="R245" s="16"/>
    </row>
    <row r="246" spans="11:18" ht="15" customHeight="1" x14ac:dyDescent="0.2">
      <c r="K246" s="16"/>
      <c r="L246" s="16"/>
      <c r="N246" s="16"/>
      <c r="O246" s="16"/>
      <c r="Q246" s="16"/>
      <c r="R246" s="16"/>
    </row>
    <row r="247" spans="11:18" ht="15" customHeight="1" x14ac:dyDescent="0.2">
      <c r="K247" s="16"/>
      <c r="L247" s="16"/>
      <c r="N247" s="16"/>
      <c r="O247" s="16"/>
      <c r="Q247" s="16"/>
      <c r="R247" s="16"/>
    </row>
    <row r="248" spans="11:18" ht="15" customHeight="1" x14ac:dyDescent="0.2">
      <c r="K248" s="16"/>
      <c r="L248" s="16"/>
      <c r="N248" s="16"/>
      <c r="O248" s="16"/>
      <c r="Q248" s="16"/>
      <c r="R248" s="16"/>
    </row>
    <row r="249" spans="11:18" ht="15" customHeight="1" x14ac:dyDescent="0.2">
      <c r="K249" s="16"/>
      <c r="L249" s="16"/>
      <c r="N249" s="16"/>
      <c r="O249" s="16"/>
      <c r="Q249" s="16"/>
      <c r="R249" s="16"/>
    </row>
    <row r="250" spans="11:18" ht="15" customHeight="1" x14ac:dyDescent="0.2">
      <c r="K250" s="16"/>
      <c r="L250" s="16"/>
      <c r="N250" s="16"/>
      <c r="O250" s="16"/>
      <c r="Q250" s="16"/>
      <c r="R250" s="16"/>
    </row>
    <row r="251" spans="11:18" ht="15" customHeight="1" x14ac:dyDescent="0.2">
      <c r="K251" s="16"/>
      <c r="L251" s="16"/>
      <c r="N251" s="16"/>
      <c r="O251" s="16"/>
      <c r="Q251" s="16"/>
      <c r="R251" s="16"/>
    </row>
    <row r="252" spans="11:18" ht="15" customHeight="1" x14ac:dyDescent="0.2">
      <c r="K252" s="16"/>
      <c r="L252" s="16"/>
      <c r="N252" s="16"/>
      <c r="O252" s="16"/>
      <c r="Q252" s="16"/>
      <c r="R252" s="16"/>
    </row>
    <row r="253" spans="11:18" ht="15" customHeight="1" x14ac:dyDescent="0.2">
      <c r="K253" s="16"/>
      <c r="L253" s="16"/>
      <c r="N253" s="16"/>
      <c r="O253" s="16"/>
      <c r="Q253" s="16"/>
      <c r="R253" s="16"/>
    </row>
    <row r="254" spans="11:18" ht="15" customHeight="1" x14ac:dyDescent="0.2">
      <c r="K254" s="16"/>
      <c r="L254" s="16"/>
      <c r="N254" s="16"/>
      <c r="O254" s="16"/>
      <c r="Q254" s="16"/>
      <c r="R254" s="16"/>
    </row>
    <row r="255" spans="11:18" ht="15" customHeight="1" x14ac:dyDescent="0.2">
      <c r="K255" s="16"/>
      <c r="L255" s="16"/>
      <c r="N255" s="16"/>
      <c r="O255" s="16"/>
      <c r="Q255" s="16"/>
      <c r="R255" s="16"/>
    </row>
    <row r="256" spans="11:18" ht="15" customHeight="1" x14ac:dyDescent="0.2">
      <c r="K256" s="16"/>
      <c r="L256" s="16"/>
      <c r="N256" s="16"/>
      <c r="O256" s="16"/>
      <c r="Q256" s="16"/>
      <c r="R256" s="16"/>
    </row>
    <row r="257" spans="11:18" ht="15" customHeight="1" x14ac:dyDescent="0.2">
      <c r="K257" s="16"/>
      <c r="L257" s="16"/>
      <c r="N257" s="16"/>
      <c r="O257" s="16"/>
      <c r="Q257" s="16"/>
      <c r="R257" s="16"/>
    </row>
    <row r="258" spans="11:18" ht="15" customHeight="1" x14ac:dyDescent="0.2">
      <c r="K258" s="16"/>
      <c r="L258" s="16"/>
      <c r="N258" s="16"/>
      <c r="O258" s="16"/>
      <c r="Q258" s="16"/>
      <c r="R258" s="16"/>
    </row>
    <row r="259" spans="11:18" ht="15" customHeight="1" x14ac:dyDescent="0.2">
      <c r="K259" s="16"/>
      <c r="L259" s="16"/>
      <c r="N259" s="16"/>
      <c r="O259" s="16"/>
      <c r="Q259" s="16"/>
      <c r="R259" s="16"/>
    </row>
    <row r="260" spans="11:18" ht="15" customHeight="1" x14ac:dyDescent="0.2">
      <c r="K260" s="16"/>
      <c r="L260" s="16"/>
      <c r="N260" s="16"/>
      <c r="O260" s="16"/>
      <c r="Q260" s="16"/>
      <c r="R260" s="16"/>
    </row>
    <row r="261" spans="11:18" ht="15" customHeight="1" x14ac:dyDescent="0.2">
      <c r="K261" s="16"/>
      <c r="L261" s="16"/>
      <c r="N261" s="16"/>
      <c r="O261" s="16"/>
      <c r="Q261" s="16"/>
      <c r="R261" s="16"/>
    </row>
    <row r="262" spans="11:18" ht="15" customHeight="1" x14ac:dyDescent="0.2">
      <c r="K262" s="16"/>
      <c r="L262" s="16"/>
      <c r="N262" s="16"/>
      <c r="O262" s="16"/>
      <c r="Q262" s="16"/>
      <c r="R262" s="16"/>
    </row>
    <row r="263" spans="11:18" ht="15" customHeight="1" x14ac:dyDescent="0.2">
      <c r="K263" s="16"/>
      <c r="L263" s="16"/>
      <c r="N263" s="16"/>
      <c r="O263" s="16"/>
      <c r="Q263" s="16"/>
      <c r="R263" s="16"/>
    </row>
    <row r="264" spans="11:18" ht="15" customHeight="1" x14ac:dyDescent="0.2">
      <c r="K264" s="16"/>
      <c r="L264" s="16"/>
      <c r="N264" s="16"/>
      <c r="O264" s="16"/>
      <c r="Q264" s="16"/>
      <c r="R264" s="16"/>
    </row>
    <row r="265" spans="11:18" ht="15" customHeight="1" x14ac:dyDescent="0.2">
      <c r="K265" s="16"/>
      <c r="L265" s="16"/>
      <c r="N265" s="16"/>
      <c r="O265" s="16"/>
      <c r="Q265" s="16"/>
      <c r="R265" s="16"/>
    </row>
    <row r="266" spans="11:18" ht="15" customHeight="1" x14ac:dyDescent="0.2">
      <c r="K266" s="16"/>
      <c r="L266" s="16"/>
      <c r="N266" s="16"/>
      <c r="O266" s="16"/>
      <c r="Q266" s="16"/>
      <c r="R266" s="16"/>
    </row>
    <row r="267" spans="11:18" ht="15" customHeight="1" x14ac:dyDescent="0.2">
      <c r="K267" s="16"/>
      <c r="L267" s="16"/>
      <c r="N267" s="16"/>
      <c r="O267" s="16"/>
      <c r="Q267" s="16"/>
      <c r="R267" s="16"/>
    </row>
    <row r="268" spans="11:18" ht="15" customHeight="1" x14ac:dyDescent="0.2">
      <c r="K268" s="16"/>
      <c r="L268" s="16"/>
      <c r="N268" s="16"/>
      <c r="O268" s="16"/>
      <c r="Q268" s="16"/>
      <c r="R268" s="16"/>
    </row>
    <row r="269" spans="11:18" ht="15" customHeight="1" x14ac:dyDescent="0.2">
      <c r="K269" s="16"/>
      <c r="L269" s="16"/>
      <c r="N269" s="16"/>
      <c r="O269" s="16"/>
      <c r="Q269" s="16"/>
      <c r="R269" s="16"/>
    </row>
    <row r="270" spans="11:18" ht="15" customHeight="1" x14ac:dyDescent="0.2">
      <c r="K270" s="16"/>
      <c r="L270" s="16"/>
      <c r="N270" s="16"/>
      <c r="O270" s="16"/>
      <c r="Q270" s="16"/>
      <c r="R270" s="16"/>
    </row>
    <row r="271" spans="11:18" ht="15" customHeight="1" x14ac:dyDescent="0.2">
      <c r="K271" s="16"/>
      <c r="L271" s="16"/>
      <c r="N271" s="16"/>
      <c r="O271" s="16"/>
      <c r="Q271" s="16"/>
      <c r="R271" s="16"/>
    </row>
    <row r="272" spans="11:18" ht="15" customHeight="1" x14ac:dyDescent="0.2">
      <c r="K272" s="16"/>
      <c r="L272" s="16"/>
      <c r="N272" s="16"/>
      <c r="O272" s="16"/>
      <c r="Q272" s="16"/>
      <c r="R272" s="16"/>
    </row>
    <row r="273" spans="11:18" ht="15" customHeight="1" x14ac:dyDescent="0.2">
      <c r="K273" s="16"/>
      <c r="L273" s="16"/>
      <c r="N273" s="16"/>
      <c r="O273" s="16"/>
      <c r="Q273" s="16"/>
      <c r="R273" s="16"/>
    </row>
    <row r="274" spans="11:18" ht="15" customHeight="1" x14ac:dyDescent="0.2">
      <c r="K274" s="16"/>
      <c r="L274" s="16"/>
      <c r="N274" s="16"/>
      <c r="O274" s="16"/>
      <c r="Q274" s="16"/>
      <c r="R274" s="16"/>
    </row>
    <row r="275" spans="11:18" ht="15" customHeight="1" x14ac:dyDescent="0.2">
      <c r="K275" s="16"/>
      <c r="L275" s="16"/>
      <c r="N275" s="16"/>
      <c r="O275" s="16"/>
      <c r="Q275" s="16"/>
      <c r="R275" s="16"/>
    </row>
    <row r="276" spans="11:18" ht="15" customHeight="1" x14ac:dyDescent="0.2">
      <c r="K276" s="16"/>
      <c r="L276" s="16"/>
      <c r="N276" s="16"/>
      <c r="O276" s="16"/>
      <c r="Q276" s="16"/>
      <c r="R276" s="16"/>
    </row>
    <row r="277" spans="11:18" ht="15" customHeight="1" x14ac:dyDescent="0.2">
      <c r="K277" s="16"/>
      <c r="L277" s="16"/>
      <c r="N277" s="16"/>
      <c r="O277" s="16"/>
      <c r="Q277" s="16"/>
      <c r="R277" s="16"/>
    </row>
    <row r="278" spans="11:18" ht="15" customHeight="1" x14ac:dyDescent="0.2">
      <c r="K278" s="16"/>
      <c r="L278" s="16"/>
      <c r="N278" s="16"/>
      <c r="O278" s="16"/>
      <c r="Q278" s="16"/>
      <c r="R278" s="16"/>
    </row>
    <row r="279" spans="11:18" ht="15" customHeight="1" x14ac:dyDescent="0.2">
      <c r="K279" s="16"/>
      <c r="L279" s="16"/>
      <c r="N279" s="16"/>
      <c r="O279" s="16"/>
      <c r="Q279" s="16"/>
      <c r="R279" s="16"/>
    </row>
    <row r="280" spans="11:18" ht="15" customHeight="1" x14ac:dyDescent="0.2">
      <c r="K280" s="16"/>
      <c r="L280" s="16"/>
      <c r="N280" s="16"/>
      <c r="O280" s="16"/>
      <c r="Q280" s="16"/>
      <c r="R280" s="16"/>
    </row>
    <row r="281" spans="11:18" ht="15" customHeight="1" x14ac:dyDescent="0.2">
      <c r="K281" s="16"/>
      <c r="L281" s="16"/>
      <c r="N281" s="16"/>
      <c r="O281" s="16"/>
      <c r="Q281" s="16"/>
      <c r="R281" s="16"/>
    </row>
    <row r="282" spans="11:18" ht="15" customHeight="1" x14ac:dyDescent="0.2">
      <c r="K282" s="16"/>
      <c r="L282" s="16"/>
      <c r="N282" s="16"/>
      <c r="O282" s="16"/>
      <c r="Q282" s="16"/>
      <c r="R282" s="16"/>
    </row>
    <row r="283" spans="11:18" ht="15" customHeight="1" x14ac:dyDescent="0.2">
      <c r="K283" s="16"/>
      <c r="L283" s="16"/>
      <c r="N283" s="16"/>
      <c r="O283" s="16"/>
      <c r="Q283" s="16"/>
      <c r="R283" s="16"/>
    </row>
    <row r="284" spans="11:18" ht="15" customHeight="1" x14ac:dyDescent="0.2">
      <c r="K284" s="16"/>
      <c r="L284" s="16"/>
      <c r="N284" s="16"/>
      <c r="O284" s="16"/>
      <c r="Q284" s="16"/>
      <c r="R284" s="16"/>
    </row>
    <row r="285" spans="11:18" ht="15" customHeight="1" x14ac:dyDescent="0.2">
      <c r="K285" s="16"/>
      <c r="L285" s="16"/>
      <c r="N285" s="16"/>
      <c r="O285" s="16"/>
      <c r="Q285" s="16"/>
      <c r="R285" s="16"/>
    </row>
    <row r="286" spans="11:18" ht="15" customHeight="1" x14ac:dyDescent="0.2">
      <c r="K286" s="16"/>
      <c r="L286" s="16"/>
      <c r="N286" s="16"/>
      <c r="O286" s="16"/>
      <c r="Q286" s="16"/>
      <c r="R286" s="16"/>
    </row>
    <row r="287" spans="11:18" ht="15" customHeight="1" x14ac:dyDescent="0.2">
      <c r="K287" s="16"/>
      <c r="L287" s="16"/>
      <c r="N287" s="16"/>
      <c r="O287" s="16"/>
      <c r="Q287" s="16"/>
      <c r="R287" s="16"/>
    </row>
    <row r="288" spans="11:18" ht="15" customHeight="1" x14ac:dyDescent="0.2">
      <c r="K288" s="16"/>
      <c r="L288" s="16"/>
      <c r="N288" s="16"/>
      <c r="O288" s="16"/>
      <c r="Q288" s="16"/>
      <c r="R288" s="16"/>
    </row>
    <row r="289" spans="11:18" ht="15" customHeight="1" x14ac:dyDescent="0.2">
      <c r="K289" s="16"/>
      <c r="L289" s="16"/>
      <c r="N289" s="16"/>
      <c r="O289" s="16"/>
      <c r="Q289" s="16"/>
      <c r="R289" s="16"/>
    </row>
    <row r="290" spans="11:18" ht="15" customHeight="1" x14ac:dyDescent="0.2">
      <c r="K290" s="16"/>
      <c r="L290" s="16"/>
      <c r="N290" s="16"/>
      <c r="O290" s="16"/>
      <c r="Q290" s="16"/>
      <c r="R290" s="16"/>
    </row>
    <row r="291" spans="11:18" ht="15" customHeight="1" x14ac:dyDescent="0.2">
      <c r="K291" s="16"/>
      <c r="L291" s="16"/>
      <c r="N291" s="16"/>
      <c r="O291" s="16"/>
      <c r="Q291" s="16"/>
      <c r="R291" s="16"/>
    </row>
    <row r="292" spans="11:18" ht="15" customHeight="1" x14ac:dyDescent="0.2">
      <c r="K292" s="16"/>
      <c r="L292" s="16"/>
      <c r="N292" s="16"/>
      <c r="O292" s="16"/>
      <c r="Q292" s="16"/>
      <c r="R292" s="16"/>
    </row>
    <row r="293" spans="11:18" ht="15" customHeight="1" x14ac:dyDescent="0.2">
      <c r="K293" s="16"/>
      <c r="L293" s="16"/>
      <c r="N293" s="16"/>
      <c r="O293" s="16"/>
      <c r="Q293" s="16"/>
      <c r="R293" s="16"/>
    </row>
    <row r="294" spans="11:18" ht="15" customHeight="1" x14ac:dyDescent="0.2">
      <c r="K294" s="16"/>
      <c r="L294" s="16"/>
      <c r="N294" s="16"/>
      <c r="O294" s="16"/>
      <c r="Q294" s="16"/>
      <c r="R294" s="16"/>
    </row>
    <row r="295" spans="11:18" ht="15" customHeight="1" x14ac:dyDescent="0.2">
      <c r="K295" s="16"/>
      <c r="L295" s="16"/>
      <c r="N295" s="16"/>
      <c r="O295" s="16"/>
      <c r="Q295" s="16"/>
      <c r="R295" s="16"/>
    </row>
    <row r="296" spans="11:18" ht="15" customHeight="1" x14ac:dyDescent="0.2">
      <c r="K296" s="16"/>
      <c r="L296" s="16"/>
      <c r="N296" s="16"/>
      <c r="O296" s="16"/>
      <c r="Q296" s="16"/>
      <c r="R296" s="16"/>
    </row>
    <row r="297" spans="11:18" ht="15" customHeight="1" x14ac:dyDescent="0.2">
      <c r="K297" s="16"/>
      <c r="L297" s="16"/>
      <c r="N297" s="16"/>
      <c r="O297" s="16"/>
      <c r="Q297" s="16"/>
      <c r="R297" s="16"/>
    </row>
    <row r="298" spans="11:18" ht="15" customHeight="1" x14ac:dyDescent="0.2">
      <c r="K298" s="16"/>
      <c r="L298" s="16"/>
      <c r="N298" s="16"/>
      <c r="O298" s="16"/>
      <c r="Q298" s="16"/>
      <c r="R298" s="16"/>
    </row>
    <row r="299" spans="11:18" ht="15" customHeight="1" x14ac:dyDescent="0.2">
      <c r="K299" s="16"/>
      <c r="L299" s="16"/>
      <c r="N299" s="16"/>
      <c r="O299" s="16"/>
      <c r="Q299" s="16"/>
      <c r="R299" s="16"/>
    </row>
    <row r="300" spans="11:18" ht="15" customHeight="1" x14ac:dyDescent="0.2">
      <c r="K300" s="16"/>
      <c r="L300" s="16"/>
      <c r="N300" s="16"/>
      <c r="O300" s="16"/>
      <c r="Q300" s="16"/>
      <c r="R300" s="16"/>
    </row>
    <row r="301" spans="11:18" ht="15" customHeight="1" x14ac:dyDescent="0.2">
      <c r="K301" s="16"/>
      <c r="L301" s="16"/>
      <c r="N301" s="16"/>
      <c r="O301" s="16"/>
      <c r="Q301" s="16"/>
      <c r="R301" s="16"/>
    </row>
    <row r="302" spans="11:18" ht="15" customHeight="1" x14ac:dyDescent="0.2">
      <c r="K302" s="16"/>
      <c r="L302" s="16"/>
      <c r="N302" s="16"/>
      <c r="O302" s="16"/>
      <c r="Q302" s="16"/>
      <c r="R302" s="16"/>
    </row>
    <row r="303" spans="11:18" ht="15" customHeight="1" x14ac:dyDescent="0.2">
      <c r="K303" s="16"/>
      <c r="L303" s="16"/>
      <c r="N303" s="16"/>
      <c r="O303" s="16"/>
      <c r="Q303" s="16"/>
      <c r="R303" s="16"/>
    </row>
    <row r="304" spans="11:18" ht="15" customHeight="1" x14ac:dyDescent="0.2">
      <c r="K304" s="16"/>
      <c r="L304" s="16"/>
      <c r="N304" s="16"/>
      <c r="O304" s="16"/>
      <c r="Q304" s="16"/>
      <c r="R304" s="16"/>
    </row>
    <row r="305" spans="11:18" ht="15" customHeight="1" x14ac:dyDescent="0.2">
      <c r="K305" s="16"/>
      <c r="L305" s="16"/>
      <c r="N305" s="16"/>
      <c r="O305" s="16"/>
      <c r="Q305" s="16"/>
      <c r="R305" s="16"/>
    </row>
    <row r="306" spans="11:18" ht="15" customHeight="1" x14ac:dyDescent="0.2">
      <c r="K306" s="16"/>
      <c r="L306" s="16"/>
      <c r="N306" s="16"/>
      <c r="O306" s="16"/>
      <c r="Q306" s="16"/>
      <c r="R306" s="16"/>
    </row>
    <row r="307" spans="11:18" ht="15" customHeight="1" x14ac:dyDescent="0.2">
      <c r="K307" s="16"/>
      <c r="L307" s="16"/>
      <c r="N307" s="16"/>
      <c r="O307" s="16"/>
      <c r="Q307" s="16"/>
      <c r="R307" s="16"/>
    </row>
    <row r="308" spans="11:18" ht="15" customHeight="1" x14ac:dyDescent="0.2">
      <c r="K308" s="16"/>
      <c r="L308" s="16"/>
      <c r="N308" s="16"/>
      <c r="O308" s="16"/>
      <c r="Q308" s="16"/>
      <c r="R308" s="16"/>
    </row>
    <row r="309" spans="11:18" ht="15" customHeight="1" x14ac:dyDescent="0.2">
      <c r="K309" s="16"/>
      <c r="L309" s="16"/>
      <c r="N309" s="16"/>
      <c r="O309" s="16"/>
      <c r="Q309" s="16"/>
      <c r="R309" s="16"/>
    </row>
    <row r="310" spans="11:18" ht="15" customHeight="1" x14ac:dyDescent="0.2">
      <c r="K310" s="16"/>
      <c r="L310" s="16"/>
      <c r="N310" s="16"/>
      <c r="O310" s="16"/>
      <c r="Q310" s="16"/>
      <c r="R310" s="16"/>
    </row>
    <row r="311" spans="11:18" ht="15" customHeight="1" x14ac:dyDescent="0.2">
      <c r="K311" s="16"/>
      <c r="L311" s="16"/>
      <c r="N311" s="16"/>
      <c r="O311" s="16"/>
      <c r="Q311" s="16"/>
      <c r="R311" s="16"/>
    </row>
    <row r="312" spans="11:18" ht="15" customHeight="1" x14ac:dyDescent="0.2">
      <c r="K312" s="16"/>
      <c r="L312" s="16"/>
      <c r="N312" s="16"/>
      <c r="O312" s="16"/>
      <c r="Q312" s="16"/>
      <c r="R312" s="16"/>
    </row>
    <row r="313" spans="11:18" ht="15" customHeight="1" x14ac:dyDescent="0.2">
      <c r="K313" s="16"/>
      <c r="L313" s="16"/>
      <c r="N313" s="16"/>
      <c r="O313" s="16"/>
      <c r="Q313" s="16"/>
      <c r="R313" s="16"/>
    </row>
    <row r="314" spans="11:18" ht="15" customHeight="1" x14ac:dyDescent="0.2">
      <c r="K314" s="16"/>
      <c r="L314" s="16"/>
      <c r="N314" s="16"/>
      <c r="O314" s="16"/>
      <c r="Q314" s="16"/>
      <c r="R314" s="16"/>
    </row>
    <row r="315" spans="11:18" ht="15" customHeight="1" x14ac:dyDescent="0.2">
      <c r="K315" s="16"/>
      <c r="L315" s="16"/>
      <c r="N315" s="16"/>
      <c r="O315" s="16"/>
      <c r="Q315" s="16"/>
      <c r="R315" s="16"/>
    </row>
    <row r="316" spans="11:18" ht="15" customHeight="1" x14ac:dyDescent="0.2">
      <c r="K316" s="16"/>
      <c r="L316" s="16"/>
      <c r="N316" s="16"/>
      <c r="O316" s="16"/>
      <c r="Q316" s="16"/>
      <c r="R316" s="16"/>
    </row>
    <row r="317" spans="11:18" ht="15" customHeight="1" x14ac:dyDescent="0.2">
      <c r="K317" s="16"/>
      <c r="L317" s="16"/>
      <c r="N317" s="16"/>
      <c r="O317" s="16"/>
      <c r="Q317" s="16"/>
      <c r="R317" s="16"/>
    </row>
    <row r="318" spans="11:18" ht="15" customHeight="1" x14ac:dyDescent="0.2">
      <c r="K318" s="16"/>
      <c r="L318" s="16"/>
      <c r="N318" s="16"/>
      <c r="O318" s="16"/>
      <c r="Q318" s="16"/>
      <c r="R318" s="16"/>
    </row>
    <row r="319" spans="11:18" ht="15" customHeight="1" x14ac:dyDescent="0.2">
      <c r="K319" s="16"/>
      <c r="L319" s="16"/>
      <c r="N319" s="16"/>
      <c r="O319" s="16"/>
      <c r="Q319" s="16"/>
      <c r="R319" s="16"/>
    </row>
    <row r="320" spans="11:18" ht="15" customHeight="1" x14ac:dyDescent="0.2">
      <c r="K320" s="16"/>
      <c r="L320" s="16"/>
      <c r="N320" s="16"/>
      <c r="O320" s="16"/>
      <c r="Q320" s="16"/>
      <c r="R320" s="16"/>
    </row>
    <row r="321" spans="11:18" ht="15" customHeight="1" x14ac:dyDescent="0.2">
      <c r="K321" s="16"/>
      <c r="L321" s="16"/>
      <c r="N321" s="16"/>
      <c r="O321" s="16"/>
      <c r="Q321" s="16"/>
      <c r="R321" s="16"/>
    </row>
    <row r="322" spans="11:18" ht="15" customHeight="1" x14ac:dyDescent="0.2">
      <c r="K322" s="16"/>
      <c r="L322" s="16"/>
      <c r="N322" s="16"/>
      <c r="O322" s="16"/>
      <c r="Q322" s="16"/>
      <c r="R322" s="16"/>
    </row>
    <row r="323" spans="11:18" ht="15" customHeight="1" x14ac:dyDescent="0.2">
      <c r="K323" s="16"/>
      <c r="L323" s="16"/>
      <c r="N323" s="16"/>
      <c r="O323" s="16"/>
      <c r="Q323" s="16"/>
      <c r="R323" s="16"/>
    </row>
    <row r="324" spans="11:18" ht="15" customHeight="1" x14ac:dyDescent="0.2">
      <c r="K324" s="16"/>
      <c r="L324" s="16"/>
      <c r="N324" s="16"/>
      <c r="O324" s="16"/>
      <c r="Q324" s="16"/>
      <c r="R324" s="16"/>
    </row>
    <row r="325" spans="11:18" ht="15" customHeight="1" x14ac:dyDescent="0.2">
      <c r="K325" s="16"/>
      <c r="L325" s="16"/>
      <c r="N325" s="16"/>
      <c r="O325" s="16"/>
      <c r="Q325" s="16"/>
      <c r="R325" s="16"/>
    </row>
    <row r="326" spans="11:18" ht="15" customHeight="1" x14ac:dyDescent="0.2">
      <c r="K326" s="16"/>
      <c r="L326" s="16"/>
      <c r="N326" s="16"/>
      <c r="O326" s="16"/>
      <c r="Q326" s="16"/>
      <c r="R326" s="16"/>
    </row>
    <row r="327" spans="11:18" ht="15" customHeight="1" x14ac:dyDescent="0.2">
      <c r="K327" s="16"/>
      <c r="L327" s="16"/>
      <c r="N327" s="16"/>
      <c r="O327" s="16"/>
      <c r="Q327" s="16"/>
      <c r="R327" s="16"/>
    </row>
    <row r="328" spans="11:18" ht="15" customHeight="1" x14ac:dyDescent="0.2">
      <c r="K328" s="16"/>
      <c r="L328" s="16"/>
      <c r="N328" s="16"/>
      <c r="O328" s="16"/>
      <c r="Q328" s="16"/>
      <c r="R328" s="16"/>
    </row>
    <row r="329" spans="11:18" ht="15" customHeight="1" x14ac:dyDescent="0.2">
      <c r="K329" s="16"/>
      <c r="L329" s="16"/>
      <c r="N329" s="16"/>
      <c r="O329" s="16"/>
      <c r="Q329" s="16"/>
      <c r="R329" s="16"/>
    </row>
    <row r="330" spans="11:18" ht="15" customHeight="1" x14ac:dyDescent="0.2">
      <c r="K330" s="16"/>
      <c r="L330" s="16"/>
      <c r="N330" s="16"/>
      <c r="O330" s="16"/>
      <c r="Q330" s="16"/>
      <c r="R330" s="16"/>
    </row>
    <row r="331" spans="11:18" ht="15" customHeight="1" x14ac:dyDescent="0.2">
      <c r="K331" s="16"/>
      <c r="L331" s="16"/>
      <c r="N331" s="16"/>
      <c r="O331" s="16"/>
      <c r="Q331" s="16"/>
      <c r="R331" s="16"/>
    </row>
    <row r="332" spans="11:18" ht="15" customHeight="1" x14ac:dyDescent="0.2">
      <c r="K332" s="16"/>
      <c r="L332" s="16"/>
      <c r="N332" s="16"/>
      <c r="O332" s="16"/>
      <c r="Q332" s="16"/>
      <c r="R332" s="16"/>
    </row>
    <row r="333" spans="11:18" ht="15" customHeight="1" x14ac:dyDescent="0.2">
      <c r="K333" s="16"/>
      <c r="L333" s="16"/>
      <c r="N333" s="16"/>
      <c r="O333" s="16"/>
      <c r="Q333" s="16"/>
      <c r="R333" s="16"/>
    </row>
    <row r="334" spans="11:18" ht="15" customHeight="1" x14ac:dyDescent="0.2">
      <c r="K334" s="16"/>
      <c r="L334" s="16"/>
      <c r="N334" s="16"/>
      <c r="O334" s="16"/>
      <c r="Q334" s="16"/>
      <c r="R334" s="16"/>
    </row>
    <row r="335" spans="11:18" ht="15" customHeight="1" x14ac:dyDescent="0.2">
      <c r="K335" s="16"/>
      <c r="L335" s="16"/>
      <c r="N335" s="16"/>
      <c r="O335" s="16"/>
      <c r="Q335" s="16"/>
      <c r="R335" s="16"/>
    </row>
    <row r="336" spans="11:18" ht="15" customHeight="1" x14ac:dyDescent="0.2">
      <c r="K336" s="16"/>
      <c r="L336" s="16"/>
      <c r="N336" s="16"/>
      <c r="O336" s="16"/>
      <c r="Q336" s="16"/>
      <c r="R336" s="16"/>
    </row>
    <row r="337" spans="11:18" ht="15" customHeight="1" x14ac:dyDescent="0.2">
      <c r="K337" s="16"/>
      <c r="L337" s="16"/>
      <c r="N337" s="16"/>
      <c r="O337" s="16"/>
      <c r="Q337" s="16"/>
      <c r="R337" s="16"/>
    </row>
    <row r="338" spans="11:18" ht="15" customHeight="1" x14ac:dyDescent="0.2">
      <c r="K338" s="16"/>
      <c r="L338" s="16"/>
      <c r="N338" s="16"/>
      <c r="O338" s="16"/>
      <c r="Q338" s="16"/>
      <c r="R338" s="16"/>
    </row>
    <row r="339" spans="11:18" ht="15" customHeight="1" x14ac:dyDescent="0.2">
      <c r="K339" s="16"/>
      <c r="L339" s="16"/>
      <c r="N339" s="16"/>
      <c r="O339" s="16"/>
      <c r="Q339" s="16"/>
      <c r="R339" s="16"/>
    </row>
    <row r="340" spans="11:18" ht="15" customHeight="1" x14ac:dyDescent="0.2">
      <c r="K340" s="16"/>
      <c r="L340" s="16"/>
      <c r="N340" s="16"/>
      <c r="O340" s="16"/>
      <c r="Q340" s="16"/>
      <c r="R340" s="16"/>
    </row>
    <row r="341" spans="11:18" ht="15" customHeight="1" x14ac:dyDescent="0.2">
      <c r="K341" s="16"/>
      <c r="L341" s="16"/>
      <c r="N341" s="16"/>
      <c r="O341" s="16"/>
      <c r="Q341" s="16"/>
      <c r="R341" s="16"/>
    </row>
    <row r="342" spans="11:18" ht="15" customHeight="1" x14ac:dyDescent="0.2">
      <c r="K342" s="16"/>
      <c r="L342" s="16"/>
      <c r="N342" s="16"/>
      <c r="O342" s="16"/>
      <c r="Q342" s="16"/>
      <c r="R342" s="16"/>
    </row>
    <row r="343" spans="11:18" ht="15" customHeight="1" x14ac:dyDescent="0.2">
      <c r="K343" s="16"/>
      <c r="L343" s="16"/>
      <c r="N343" s="16"/>
      <c r="O343" s="16"/>
      <c r="Q343" s="16"/>
      <c r="R343" s="16"/>
    </row>
    <row r="344" spans="11:18" ht="15" customHeight="1" x14ac:dyDescent="0.2">
      <c r="K344" s="16"/>
      <c r="L344" s="16"/>
      <c r="N344" s="16"/>
      <c r="O344" s="16"/>
      <c r="Q344" s="16"/>
      <c r="R344" s="16"/>
    </row>
    <row r="345" spans="11:18" ht="15" customHeight="1" x14ac:dyDescent="0.2">
      <c r="K345" s="16"/>
      <c r="L345" s="16"/>
      <c r="N345" s="16"/>
      <c r="O345" s="16"/>
      <c r="Q345" s="16"/>
      <c r="R345" s="16"/>
    </row>
    <row r="346" spans="11:18" ht="15" customHeight="1" x14ac:dyDescent="0.2">
      <c r="K346" s="16"/>
      <c r="L346" s="16"/>
      <c r="N346" s="16"/>
      <c r="O346" s="16"/>
      <c r="Q346" s="16"/>
      <c r="R346" s="16"/>
    </row>
    <row r="347" spans="11:18" ht="15" customHeight="1" x14ac:dyDescent="0.2">
      <c r="K347" s="16"/>
      <c r="L347" s="16"/>
      <c r="N347" s="16"/>
      <c r="O347" s="16"/>
      <c r="Q347" s="16"/>
      <c r="R347" s="16"/>
    </row>
    <row r="348" spans="11:18" ht="15" customHeight="1" x14ac:dyDescent="0.2">
      <c r="K348" s="16"/>
      <c r="L348" s="16"/>
      <c r="N348" s="16"/>
      <c r="O348" s="16"/>
      <c r="Q348" s="16"/>
      <c r="R348" s="16"/>
    </row>
    <row r="349" spans="11:18" ht="15" customHeight="1" x14ac:dyDescent="0.2">
      <c r="K349" s="16"/>
      <c r="L349" s="16"/>
      <c r="N349" s="16"/>
      <c r="O349" s="16"/>
      <c r="Q349" s="16"/>
      <c r="R349" s="16"/>
    </row>
    <row r="350" spans="11:18" ht="15" customHeight="1" x14ac:dyDescent="0.2">
      <c r="K350" s="16"/>
      <c r="L350" s="16"/>
      <c r="N350" s="16"/>
      <c r="O350" s="16"/>
      <c r="Q350" s="16"/>
      <c r="R350" s="16"/>
    </row>
    <row r="351" spans="11:18" ht="15" customHeight="1" x14ac:dyDescent="0.2">
      <c r="K351" s="16"/>
      <c r="L351" s="16"/>
      <c r="N351" s="16"/>
      <c r="O351" s="16"/>
      <c r="Q351" s="16"/>
      <c r="R351" s="16"/>
    </row>
    <row r="352" spans="11:18" ht="15" customHeight="1" x14ac:dyDescent="0.2">
      <c r="K352" s="16"/>
      <c r="L352" s="16"/>
      <c r="N352" s="16"/>
      <c r="O352" s="16"/>
      <c r="Q352" s="16"/>
      <c r="R352" s="16"/>
    </row>
    <row r="353" spans="11:18" ht="15" customHeight="1" x14ac:dyDescent="0.2">
      <c r="K353" s="16"/>
      <c r="L353" s="16"/>
      <c r="N353" s="16"/>
      <c r="O353" s="16"/>
      <c r="Q353" s="16"/>
      <c r="R353" s="16"/>
    </row>
    <row r="354" spans="11:18" ht="15" customHeight="1" x14ac:dyDescent="0.2">
      <c r="K354" s="16"/>
      <c r="L354" s="16"/>
      <c r="N354" s="16"/>
      <c r="O354" s="16"/>
      <c r="Q354" s="16"/>
      <c r="R354" s="16"/>
    </row>
    <row r="355" spans="11:18" ht="15" customHeight="1" x14ac:dyDescent="0.2">
      <c r="K355" s="16"/>
      <c r="L355" s="16"/>
      <c r="N355" s="16"/>
      <c r="O355" s="16"/>
      <c r="Q355" s="16"/>
      <c r="R355" s="16"/>
    </row>
    <row r="356" spans="11:18" ht="15" customHeight="1" x14ac:dyDescent="0.2">
      <c r="K356" s="16"/>
      <c r="L356" s="16"/>
      <c r="N356" s="16"/>
      <c r="O356" s="16"/>
      <c r="Q356" s="16"/>
      <c r="R356" s="16"/>
    </row>
    <row r="357" spans="11:18" ht="15" customHeight="1" x14ac:dyDescent="0.2">
      <c r="K357" s="16"/>
      <c r="L357" s="16"/>
      <c r="N357" s="16"/>
      <c r="O357" s="16"/>
      <c r="Q357" s="16"/>
      <c r="R357" s="16"/>
    </row>
    <row r="358" spans="11:18" ht="15" customHeight="1" x14ac:dyDescent="0.2">
      <c r="K358" s="16"/>
      <c r="L358" s="16"/>
      <c r="N358" s="16"/>
      <c r="O358" s="16"/>
      <c r="Q358" s="16"/>
      <c r="R358" s="16"/>
    </row>
    <row r="359" spans="11:18" ht="15" customHeight="1" x14ac:dyDescent="0.2">
      <c r="K359" s="16"/>
      <c r="L359" s="16"/>
      <c r="N359" s="16"/>
      <c r="O359" s="16"/>
      <c r="Q359" s="16"/>
      <c r="R359" s="16"/>
    </row>
    <row r="360" spans="11:18" ht="15" customHeight="1" x14ac:dyDescent="0.2">
      <c r="K360" s="16"/>
      <c r="L360" s="16"/>
      <c r="N360" s="16"/>
      <c r="O360" s="16"/>
      <c r="Q360" s="16"/>
      <c r="R360" s="16"/>
    </row>
    <row r="361" spans="11:18" ht="15" customHeight="1" x14ac:dyDescent="0.2">
      <c r="K361" s="16"/>
      <c r="L361" s="16"/>
      <c r="N361" s="16"/>
      <c r="O361" s="16"/>
      <c r="Q361" s="16"/>
      <c r="R361" s="16"/>
    </row>
    <row r="362" spans="11:18" ht="15" customHeight="1" x14ac:dyDescent="0.2">
      <c r="K362" s="16"/>
      <c r="L362" s="16"/>
      <c r="N362" s="16"/>
      <c r="O362" s="16"/>
      <c r="Q362" s="16"/>
      <c r="R362" s="16"/>
    </row>
    <row r="363" spans="11:18" ht="15" customHeight="1" x14ac:dyDescent="0.2">
      <c r="K363" s="16"/>
      <c r="L363" s="16"/>
      <c r="N363" s="16"/>
      <c r="O363" s="16"/>
      <c r="Q363" s="16"/>
      <c r="R363" s="16"/>
    </row>
    <row r="364" spans="11:18" ht="15" customHeight="1" x14ac:dyDescent="0.2">
      <c r="K364" s="16"/>
      <c r="L364" s="16"/>
      <c r="N364" s="16"/>
      <c r="O364" s="16"/>
      <c r="Q364" s="16"/>
      <c r="R364" s="16"/>
    </row>
    <row r="365" spans="11:18" ht="15" customHeight="1" x14ac:dyDescent="0.2">
      <c r="K365" s="16"/>
      <c r="L365" s="16"/>
      <c r="N365" s="16"/>
      <c r="O365" s="16"/>
      <c r="Q365" s="16"/>
      <c r="R365" s="16"/>
    </row>
    <row r="366" spans="11:18" ht="15" customHeight="1" x14ac:dyDescent="0.2">
      <c r="K366" s="16"/>
      <c r="L366" s="16"/>
      <c r="N366" s="16"/>
      <c r="O366" s="16"/>
      <c r="Q366" s="16"/>
      <c r="R366" s="16"/>
    </row>
    <row r="367" spans="11:18" ht="15" customHeight="1" x14ac:dyDescent="0.2">
      <c r="K367" s="16"/>
      <c r="L367" s="16"/>
      <c r="N367" s="16"/>
      <c r="O367" s="16"/>
      <c r="Q367" s="16"/>
      <c r="R367" s="16"/>
    </row>
    <row r="368" spans="11:18" ht="15" customHeight="1" x14ac:dyDescent="0.2">
      <c r="K368" s="16"/>
      <c r="L368" s="16"/>
      <c r="N368" s="16"/>
      <c r="O368" s="16"/>
      <c r="Q368" s="16"/>
      <c r="R368" s="16"/>
    </row>
    <row r="369" spans="11:18" ht="15" customHeight="1" x14ac:dyDescent="0.2">
      <c r="K369" s="16"/>
      <c r="L369" s="16"/>
      <c r="N369" s="16"/>
      <c r="O369" s="16"/>
      <c r="Q369" s="16"/>
      <c r="R369" s="16"/>
    </row>
    <row r="370" spans="11:18" ht="15" customHeight="1" x14ac:dyDescent="0.2">
      <c r="K370" s="16"/>
      <c r="L370" s="16"/>
      <c r="N370" s="16"/>
      <c r="O370" s="16"/>
      <c r="Q370" s="16"/>
      <c r="R370" s="16"/>
    </row>
    <row r="371" spans="11:18" ht="15" customHeight="1" x14ac:dyDescent="0.2">
      <c r="K371" s="16"/>
      <c r="L371" s="16"/>
      <c r="N371" s="16"/>
      <c r="O371" s="16"/>
      <c r="Q371" s="16"/>
      <c r="R371" s="16"/>
    </row>
    <row r="372" spans="11:18" ht="15" customHeight="1" x14ac:dyDescent="0.2">
      <c r="K372" s="16"/>
      <c r="L372" s="16"/>
      <c r="N372" s="16"/>
      <c r="O372" s="16"/>
      <c r="Q372" s="16"/>
      <c r="R372" s="16"/>
    </row>
    <row r="373" spans="11:18" ht="15" customHeight="1" x14ac:dyDescent="0.2">
      <c r="K373" s="16"/>
      <c r="L373" s="16"/>
      <c r="N373" s="16"/>
      <c r="O373" s="16"/>
      <c r="Q373" s="16"/>
      <c r="R373" s="16"/>
    </row>
    <row r="374" spans="11:18" ht="15" customHeight="1" x14ac:dyDescent="0.2">
      <c r="K374" s="16"/>
      <c r="L374" s="16"/>
      <c r="N374" s="16"/>
      <c r="O374" s="16"/>
      <c r="Q374" s="16"/>
      <c r="R374" s="16"/>
    </row>
    <row r="375" spans="11:18" ht="15" customHeight="1" x14ac:dyDescent="0.2">
      <c r="K375" s="16"/>
      <c r="L375" s="16"/>
      <c r="N375" s="16"/>
      <c r="O375" s="16"/>
      <c r="Q375" s="16"/>
      <c r="R375" s="16"/>
    </row>
    <row r="376" spans="11:18" ht="15" customHeight="1" x14ac:dyDescent="0.2">
      <c r="K376" s="16"/>
      <c r="L376" s="16"/>
      <c r="N376" s="16"/>
      <c r="O376" s="16"/>
      <c r="Q376" s="16"/>
      <c r="R376" s="16"/>
    </row>
    <row r="377" spans="11:18" ht="15" customHeight="1" x14ac:dyDescent="0.2">
      <c r="K377" s="16"/>
      <c r="L377" s="16"/>
      <c r="N377" s="16"/>
      <c r="O377" s="16"/>
      <c r="Q377" s="16"/>
      <c r="R377" s="16"/>
    </row>
    <row r="378" spans="11:18" ht="15" customHeight="1" x14ac:dyDescent="0.2">
      <c r="K378" s="16"/>
      <c r="L378" s="16"/>
      <c r="N378" s="16"/>
      <c r="O378" s="16"/>
      <c r="Q378" s="16"/>
      <c r="R378" s="16"/>
    </row>
    <row r="379" spans="11:18" ht="15" customHeight="1" x14ac:dyDescent="0.2">
      <c r="K379" s="16"/>
      <c r="L379" s="16"/>
      <c r="N379" s="16"/>
      <c r="O379" s="16"/>
      <c r="Q379" s="16"/>
      <c r="R379" s="16"/>
    </row>
    <row r="380" spans="11:18" ht="15" customHeight="1" x14ac:dyDescent="0.2">
      <c r="K380" s="16"/>
      <c r="L380" s="16"/>
      <c r="N380" s="16"/>
      <c r="O380" s="16"/>
      <c r="Q380" s="16"/>
      <c r="R380" s="16"/>
    </row>
    <row r="381" spans="11:18" ht="15" customHeight="1" x14ac:dyDescent="0.2">
      <c r="K381" s="16"/>
      <c r="L381" s="16"/>
      <c r="N381" s="16"/>
      <c r="O381" s="16"/>
      <c r="Q381" s="16"/>
      <c r="R381" s="16"/>
    </row>
    <row r="382" spans="11:18" ht="15" customHeight="1" x14ac:dyDescent="0.2">
      <c r="K382" s="16"/>
      <c r="L382" s="16"/>
      <c r="N382" s="16"/>
      <c r="O382" s="16"/>
      <c r="Q382" s="16"/>
      <c r="R382" s="16"/>
    </row>
    <row r="383" spans="11:18" ht="15" customHeight="1" x14ac:dyDescent="0.2">
      <c r="K383" s="16"/>
      <c r="L383" s="16"/>
      <c r="N383" s="16"/>
      <c r="O383" s="16"/>
      <c r="Q383" s="16"/>
      <c r="R383" s="16"/>
    </row>
    <row r="384" spans="11:18" ht="15" customHeight="1" x14ac:dyDescent="0.2">
      <c r="K384" s="16"/>
      <c r="L384" s="16"/>
      <c r="N384" s="16"/>
      <c r="O384" s="16"/>
      <c r="Q384" s="16"/>
      <c r="R384" s="16"/>
    </row>
    <row r="385" spans="11:18" ht="15" customHeight="1" x14ac:dyDescent="0.2">
      <c r="K385" s="16"/>
      <c r="L385" s="16"/>
      <c r="N385" s="16"/>
      <c r="O385" s="16"/>
      <c r="Q385" s="16"/>
      <c r="R385" s="16"/>
    </row>
    <row r="386" spans="11:18" ht="15" customHeight="1" x14ac:dyDescent="0.2">
      <c r="K386" s="16"/>
      <c r="L386" s="16"/>
      <c r="N386" s="16"/>
      <c r="O386" s="16"/>
      <c r="Q386" s="16"/>
      <c r="R386" s="16"/>
    </row>
    <row r="387" spans="11:18" ht="15" customHeight="1" x14ac:dyDescent="0.2">
      <c r="K387" s="16"/>
      <c r="L387" s="16"/>
      <c r="N387" s="16"/>
      <c r="O387" s="16"/>
      <c r="Q387" s="16"/>
      <c r="R387" s="16"/>
    </row>
    <row r="388" spans="11:18" ht="15" customHeight="1" x14ac:dyDescent="0.2">
      <c r="K388" s="16"/>
      <c r="L388" s="16"/>
      <c r="N388" s="16"/>
      <c r="O388" s="16"/>
      <c r="Q388" s="16"/>
      <c r="R388" s="16"/>
    </row>
    <row r="389" spans="11:18" ht="15" customHeight="1" x14ac:dyDescent="0.2">
      <c r="K389" s="16"/>
      <c r="L389" s="16"/>
      <c r="N389" s="16"/>
      <c r="O389" s="16"/>
      <c r="Q389" s="16"/>
      <c r="R389" s="16"/>
    </row>
    <row r="390" spans="11:18" ht="15" customHeight="1" x14ac:dyDescent="0.2">
      <c r="K390" s="16"/>
      <c r="L390" s="16"/>
      <c r="N390" s="16"/>
      <c r="O390" s="16"/>
      <c r="Q390" s="16"/>
      <c r="R390" s="16"/>
    </row>
    <row r="391" spans="11:18" ht="15" customHeight="1" x14ac:dyDescent="0.2">
      <c r="K391" s="16"/>
      <c r="L391" s="16"/>
      <c r="N391" s="16"/>
      <c r="O391" s="16"/>
      <c r="Q391" s="16"/>
      <c r="R391" s="16"/>
    </row>
    <row r="392" spans="11:18" ht="15" customHeight="1" x14ac:dyDescent="0.2">
      <c r="K392" s="16"/>
      <c r="L392" s="16"/>
      <c r="N392" s="16"/>
      <c r="O392" s="16"/>
      <c r="Q392" s="16"/>
      <c r="R392" s="16"/>
    </row>
    <row r="393" spans="11:18" ht="15" customHeight="1" x14ac:dyDescent="0.2">
      <c r="K393" s="16"/>
      <c r="L393" s="16"/>
      <c r="N393" s="16"/>
      <c r="O393" s="16"/>
      <c r="Q393" s="16"/>
      <c r="R393" s="16"/>
    </row>
    <row r="394" spans="11:18" ht="15" customHeight="1" x14ac:dyDescent="0.2">
      <c r="K394" s="16"/>
      <c r="L394" s="16"/>
      <c r="N394" s="16"/>
      <c r="O394" s="16"/>
      <c r="Q394" s="16"/>
      <c r="R394" s="16"/>
    </row>
    <row r="395" spans="11:18" ht="15" customHeight="1" x14ac:dyDescent="0.2">
      <c r="K395" s="16"/>
      <c r="L395" s="16"/>
      <c r="N395" s="16"/>
      <c r="O395" s="16"/>
      <c r="Q395" s="16"/>
      <c r="R395" s="16"/>
    </row>
    <row r="396" spans="11:18" ht="15" customHeight="1" x14ac:dyDescent="0.2">
      <c r="K396" s="16"/>
      <c r="L396" s="16"/>
      <c r="N396" s="16"/>
      <c r="O396" s="16"/>
      <c r="Q396" s="16"/>
      <c r="R396" s="16"/>
    </row>
    <row r="397" spans="11:18" ht="15" customHeight="1" x14ac:dyDescent="0.2">
      <c r="K397" s="16"/>
      <c r="L397" s="16"/>
      <c r="N397" s="16"/>
      <c r="O397" s="16"/>
      <c r="Q397" s="16"/>
      <c r="R397" s="16"/>
    </row>
    <row r="398" spans="11:18" ht="15" customHeight="1" x14ac:dyDescent="0.2">
      <c r="K398" s="16"/>
      <c r="L398" s="16"/>
      <c r="N398" s="16"/>
      <c r="O398" s="16"/>
      <c r="Q398" s="16"/>
      <c r="R398" s="16"/>
    </row>
    <row r="399" spans="11:18" ht="15" customHeight="1" x14ac:dyDescent="0.2">
      <c r="K399" s="16"/>
      <c r="L399" s="16"/>
      <c r="N399" s="16"/>
      <c r="O399" s="16"/>
      <c r="Q399" s="16"/>
      <c r="R399" s="16"/>
    </row>
    <row r="400" spans="11:18" ht="15" customHeight="1" x14ac:dyDescent="0.2">
      <c r="K400" s="16"/>
      <c r="L400" s="16"/>
      <c r="N400" s="16"/>
      <c r="O400" s="16"/>
      <c r="Q400" s="16"/>
      <c r="R400" s="16"/>
    </row>
    <row r="401" spans="11:18" ht="15" customHeight="1" x14ac:dyDescent="0.2">
      <c r="K401" s="16"/>
      <c r="L401" s="16"/>
      <c r="N401" s="16"/>
      <c r="O401" s="16"/>
      <c r="Q401" s="16"/>
      <c r="R401" s="16"/>
    </row>
    <row r="402" spans="11:18" ht="15" customHeight="1" x14ac:dyDescent="0.2">
      <c r="K402" s="16"/>
      <c r="L402" s="16"/>
      <c r="N402" s="16"/>
      <c r="O402" s="16"/>
      <c r="Q402" s="16"/>
      <c r="R402" s="16"/>
    </row>
    <row r="403" spans="11:18" ht="15" customHeight="1" x14ac:dyDescent="0.2">
      <c r="K403" s="16"/>
      <c r="L403" s="16"/>
      <c r="N403" s="16"/>
      <c r="O403" s="16"/>
      <c r="Q403" s="16"/>
      <c r="R403" s="16"/>
    </row>
    <row r="404" spans="11:18" ht="15" customHeight="1" x14ac:dyDescent="0.2">
      <c r="K404" s="16"/>
      <c r="L404" s="16"/>
      <c r="N404" s="16"/>
      <c r="O404" s="16"/>
      <c r="Q404" s="16"/>
      <c r="R404" s="16"/>
    </row>
    <row r="405" spans="11:18" ht="15" customHeight="1" x14ac:dyDescent="0.2">
      <c r="K405" s="16"/>
      <c r="L405" s="16"/>
      <c r="N405" s="16"/>
      <c r="O405" s="16"/>
      <c r="Q405" s="16"/>
      <c r="R405" s="16"/>
    </row>
    <row r="406" spans="11:18" ht="15" customHeight="1" x14ac:dyDescent="0.2">
      <c r="K406" s="16"/>
      <c r="L406" s="16"/>
      <c r="N406" s="16"/>
      <c r="O406" s="16"/>
      <c r="Q406" s="16"/>
      <c r="R406" s="16"/>
    </row>
    <row r="407" spans="11:18" ht="15" customHeight="1" x14ac:dyDescent="0.2">
      <c r="K407" s="16"/>
      <c r="L407" s="16"/>
      <c r="N407" s="16"/>
      <c r="O407" s="16"/>
      <c r="Q407" s="16"/>
      <c r="R407" s="16"/>
    </row>
    <row r="408" spans="11:18" ht="15" customHeight="1" x14ac:dyDescent="0.2">
      <c r="K408" s="16"/>
      <c r="L408" s="16"/>
      <c r="N408" s="16"/>
      <c r="O408" s="16"/>
      <c r="Q408" s="16"/>
      <c r="R408" s="16"/>
    </row>
    <row r="409" spans="11:18" ht="15" customHeight="1" x14ac:dyDescent="0.2">
      <c r="K409" s="16"/>
      <c r="L409" s="16"/>
      <c r="N409" s="16"/>
      <c r="O409" s="16"/>
      <c r="Q409" s="16"/>
      <c r="R409" s="16"/>
    </row>
    <row r="410" spans="11:18" ht="15" customHeight="1" x14ac:dyDescent="0.2">
      <c r="K410" s="16"/>
      <c r="L410" s="16"/>
      <c r="N410" s="16"/>
      <c r="O410" s="16"/>
      <c r="Q410" s="16"/>
      <c r="R410" s="16"/>
    </row>
    <row r="411" spans="11:18" ht="15" customHeight="1" x14ac:dyDescent="0.2">
      <c r="K411" s="16"/>
      <c r="L411" s="16"/>
      <c r="N411" s="16"/>
      <c r="O411" s="16"/>
      <c r="Q411" s="16"/>
      <c r="R411" s="16"/>
    </row>
    <row r="412" spans="11:18" ht="15" customHeight="1" x14ac:dyDescent="0.2">
      <c r="K412" s="16"/>
      <c r="L412" s="16"/>
      <c r="N412" s="16"/>
      <c r="O412" s="16"/>
      <c r="Q412" s="16"/>
      <c r="R412" s="16"/>
    </row>
    <row r="413" spans="11:18" ht="15" customHeight="1" x14ac:dyDescent="0.2">
      <c r="K413" s="16"/>
      <c r="L413" s="16"/>
      <c r="N413" s="16"/>
      <c r="O413" s="16"/>
      <c r="Q413" s="16"/>
      <c r="R413" s="16"/>
    </row>
    <row r="414" spans="11:18" ht="15" customHeight="1" x14ac:dyDescent="0.2">
      <c r="K414" s="16"/>
      <c r="L414" s="16"/>
      <c r="N414" s="16"/>
      <c r="O414" s="16"/>
      <c r="Q414" s="16"/>
      <c r="R414" s="16"/>
    </row>
    <row r="415" spans="11:18" ht="15" customHeight="1" x14ac:dyDescent="0.2">
      <c r="K415" s="16"/>
      <c r="L415" s="16"/>
      <c r="N415" s="16"/>
      <c r="O415" s="16"/>
      <c r="Q415" s="16"/>
      <c r="R415" s="16"/>
    </row>
    <row r="416" spans="11:18" ht="15" customHeight="1" x14ac:dyDescent="0.2">
      <c r="K416" s="16"/>
      <c r="L416" s="16"/>
      <c r="N416" s="16"/>
      <c r="O416" s="16"/>
      <c r="Q416" s="16"/>
      <c r="R416" s="16"/>
    </row>
    <row r="417" spans="11:18" ht="15" customHeight="1" x14ac:dyDescent="0.2">
      <c r="K417" s="16"/>
      <c r="L417" s="16"/>
      <c r="N417" s="16"/>
      <c r="O417" s="16"/>
      <c r="Q417" s="16"/>
      <c r="R417" s="16"/>
    </row>
    <row r="418" spans="11:18" ht="15" customHeight="1" x14ac:dyDescent="0.2">
      <c r="K418" s="16"/>
      <c r="L418" s="16"/>
      <c r="N418" s="16"/>
      <c r="O418" s="16"/>
      <c r="Q418" s="16"/>
      <c r="R418" s="16"/>
    </row>
    <row r="419" spans="11:18" ht="15" customHeight="1" x14ac:dyDescent="0.2">
      <c r="K419" s="16"/>
      <c r="L419" s="16"/>
      <c r="N419" s="16"/>
      <c r="O419" s="16"/>
      <c r="Q419" s="16"/>
      <c r="R419" s="16"/>
    </row>
    <row r="420" spans="11:18" ht="15" customHeight="1" x14ac:dyDescent="0.2">
      <c r="K420" s="16"/>
      <c r="L420" s="16"/>
      <c r="N420" s="16"/>
      <c r="O420" s="16"/>
      <c r="Q420" s="16"/>
      <c r="R420" s="16"/>
    </row>
    <row r="421" spans="11:18" ht="15" customHeight="1" x14ac:dyDescent="0.2">
      <c r="K421" s="16"/>
      <c r="L421" s="16"/>
      <c r="N421" s="16"/>
      <c r="O421" s="16"/>
      <c r="Q421" s="16"/>
      <c r="R421" s="16"/>
    </row>
    <row r="422" spans="11:18" ht="15" customHeight="1" x14ac:dyDescent="0.2">
      <c r="K422" s="16"/>
      <c r="L422" s="16"/>
      <c r="N422" s="16"/>
      <c r="O422" s="16"/>
      <c r="Q422" s="16"/>
      <c r="R422" s="16"/>
    </row>
    <row r="423" spans="11:18" ht="15" customHeight="1" x14ac:dyDescent="0.2">
      <c r="K423" s="16"/>
      <c r="L423" s="16"/>
      <c r="N423" s="16"/>
      <c r="O423" s="16"/>
      <c r="Q423" s="16"/>
      <c r="R423" s="16"/>
    </row>
    <row r="424" spans="11:18" ht="15" customHeight="1" x14ac:dyDescent="0.2">
      <c r="K424" s="16"/>
      <c r="L424" s="16"/>
      <c r="N424" s="16"/>
      <c r="O424" s="16"/>
      <c r="Q424" s="16"/>
      <c r="R424" s="16"/>
    </row>
    <row r="425" spans="11:18" ht="15" customHeight="1" x14ac:dyDescent="0.2">
      <c r="K425" s="16"/>
      <c r="L425" s="16"/>
      <c r="N425" s="16"/>
      <c r="O425" s="16"/>
      <c r="Q425" s="16"/>
      <c r="R425" s="16"/>
    </row>
    <row r="426" spans="11:18" ht="15" customHeight="1" x14ac:dyDescent="0.2">
      <c r="K426" s="16"/>
      <c r="L426" s="16"/>
      <c r="N426" s="16"/>
      <c r="O426" s="16"/>
      <c r="Q426" s="16"/>
      <c r="R426" s="16"/>
    </row>
    <row r="427" spans="11:18" ht="15" customHeight="1" x14ac:dyDescent="0.2">
      <c r="K427" s="16"/>
      <c r="L427" s="16"/>
      <c r="N427" s="16"/>
      <c r="O427" s="16"/>
      <c r="Q427" s="16"/>
      <c r="R427" s="16"/>
    </row>
    <row r="428" spans="11:18" ht="15" customHeight="1" x14ac:dyDescent="0.2">
      <c r="K428" s="16"/>
      <c r="L428" s="16"/>
      <c r="N428" s="16"/>
      <c r="O428" s="16"/>
      <c r="Q428" s="16"/>
      <c r="R428" s="16"/>
    </row>
    <row r="429" spans="11:18" ht="15" customHeight="1" x14ac:dyDescent="0.2">
      <c r="K429" s="16"/>
      <c r="L429" s="16"/>
      <c r="N429" s="16"/>
      <c r="O429" s="16"/>
      <c r="Q429" s="16"/>
      <c r="R429" s="16"/>
    </row>
    <row r="430" spans="11:18" ht="15" customHeight="1" x14ac:dyDescent="0.2">
      <c r="K430" s="16"/>
      <c r="L430" s="16"/>
      <c r="N430" s="16"/>
      <c r="O430" s="16"/>
      <c r="Q430" s="16"/>
      <c r="R430" s="16"/>
    </row>
    <row r="431" spans="11:18" ht="15" customHeight="1" x14ac:dyDescent="0.2">
      <c r="K431" s="16"/>
      <c r="L431" s="16"/>
      <c r="N431" s="16"/>
      <c r="O431" s="16"/>
      <c r="Q431" s="16"/>
      <c r="R431" s="16"/>
    </row>
    <row r="432" spans="11:18" ht="15" customHeight="1" x14ac:dyDescent="0.2">
      <c r="K432" s="16"/>
      <c r="L432" s="16"/>
      <c r="N432" s="16"/>
      <c r="O432" s="16"/>
      <c r="Q432" s="16"/>
      <c r="R432" s="16"/>
    </row>
    <row r="433" spans="11:18" ht="15" customHeight="1" x14ac:dyDescent="0.2">
      <c r="K433" s="16"/>
      <c r="L433" s="16"/>
      <c r="N433" s="16"/>
      <c r="O433" s="16"/>
      <c r="Q433" s="16"/>
      <c r="R433" s="16"/>
    </row>
    <row r="434" spans="11:18" ht="15" customHeight="1" x14ac:dyDescent="0.2">
      <c r="K434" s="16"/>
      <c r="L434" s="16"/>
      <c r="N434" s="16"/>
      <c r="O434" s="16"/>
      <c r="Q434" s="16"/>
      <c r="R434" s="16"/>
    </row>
    <row r="435" spans="11:18" ht="15" customHeight="1" x14ac:dyDescent="0.2">
      <c r="K435" s="16"/>
      <c r="L435" s="16"/>
      <c r="N435" s="16"/>
      <c r="O435" s="16"/>
      <c r="Q435" s="16"/>
      <c r="R435" s="16"/>
    </row>
    <row r="436" spans="11:18" ht="15" customHeight="1" x14ac:dyDescent="0.2">
      <c r="K436" s="16"/>
      <c r="L436" s="16"/>
      <c r="N436" s="16"/>
      <c r="O436" s="16"/>
      <c r="Q436" s="16"/>
      <c r="R436" s="16"/>
    </row>
    <row r="437" spans="11:18" ht="15" customHeight="1" x14ac:dyDescent="0.2">
      <c r="K437" s="16"/>
      <c r="L437" s="16"/>
      <c r="N437" s="16"/>
      <c r="O437" s="16"/>
      <c r="Q437" s="16"/>
      <c r="R437" s="16"/>
    </row>
    <row r="438" spans="11:18" ht="15" customHeight="1" x14ac:dyDescent="0.2">
      <c r="K438" s="16"/>
      <c r="L438" s="16"/>
      <c r="N438" s="16"/>
      <c r="O438" s="16"/>
      <c r="Q438" s="16"/>
      <c r="R438" s="16"/>
    </row>
    <row r="439" spans="11:18" ht="15" customHeight="1" x14ac:dyDescent="0.2">
      <c r="K439" s="16"/>
      <c r="L439" s="16"/>
      <c r="N439" s="16"/>
      <c r="O439" s="16"/>
      <c r="Q439" s="16"/>
      <c r="R439" s="16"/>
    </row>
    <row r="440" spans="11:18" ht="15" customHeight="1" x14ac:dyDescent="0.2">
      <c r="K440" s="16"/>
      <c r="L440" s="16"/>
      <c r="N440" s="16"/>
      <c r="O440" s="16"/>
      <c r="Q440" s="16"/>
      <c r="R440" s="16"/>
    </row>
    <row r="441" spans="11:18" ht="15" customHeight="1" x14ac:dyDescent="0.2">
      <c r="K441" s="16"/>
      <c r="L441" s="16"/>
      <c r="N441" s="16"/>
      <c r="O441" s="16"/>
      <c r="Q441" s="16"/>
      <c r="R441" s="16"/>
    </row>
    <row r="442" spans="11:18" ht="15" customHeight="1" x14ac:dyDescent="0.2">
      <c r="K442" s="16"/>
      <c r="L442" s="16"/>
      <c r="N442" s="16"/>
      <c r="O442" s="16"/>
      <c r="Q442" s="16"/>
      <c r="R442" s="16"/>
    </row>
    <row r="443" spans="11:18" ht="15" customHeight="1" x14ac:dyDescent="0.2">
      <c r="K443" s="16"/>
      <c r="L443" s="16"/>
      <c r="N443" s="16"/>
      <c r="O443" s="16"/>
      <c r="Q443" s="16"/>
      <c r="R443" s="16"/>
    </row>
    <row r="444" spans="11:18" ht="15" customHeight="1" x14ac:dyDescent="0.2">
      <c r="K444" s="16"/>
      <c r="L444" s="16"/>
      <c r="N444" s="16"/>
      <c r="O444" s="16"/>
      <c r="Q444" s="16"/>
      <c r="R444" s="16"/>
    </row>
    <row r="445" spans="11:18" ht="15" customHeight="1" x14ac:dyDescent="0.2">
      <c r="K445" s="16"/>
      <c r="L445" s="16"/>
      <c r="N445" s="16"/>
      <c r="O445" s="16"/>
      <c r="Q445" s="16"/>
      <c r="R445" s="16"/>
    </row>
    <row r="446" spans="11:18" ht="15" customHeight="1" x14ac:dyDescent="0.2">
      <c r="K446" s="16"/>
      <c r="L446" s="16"/>
      <c r="N446" s="16"/>
      <c r="O446" s="16"/>
      <c r="Q446" s="16"/>
      <c r="R446" s="16"/>
    </row>
    <row r="447" spans="11:18" ht="15" customHeight="1" x14ac:dyDescent="0.2">
      <c r="K447" s="16"/>
      <c r="L447" s="16"/>
      <c r="N447" s="16"/>
      <c r="O447" s="16"/>
      <c r="Q447" s="16"/>
      <c r="R447" s="16"/>
    </row>
    <row r="448" spans="11:18" ht="15" customHeight="1" x14ac:dyDescent="0.2">
      <c r="K448" s="16"/>
      <c r="L448" s="16"/>
      <c r="N448" s="16"/>
      <c r="O448" s="16"/>
      <c r="Q448" s="16"/>
      <c r="R448" s="16"/>
    </row>
    <row r="449" spans="11:18" ht="15" customHeight="1" x14ac:dyDescent="0.2">
      <c r="K449" s="16"/>
      <c r="L449" s="16"/>
      <c r="N449" s="16"/>
      <c r="O449" s="16"/>
      <c r="Q449" s="16"/>
      <c r="R449" s="16"/>
    </row>
    <row r="450" spans="11:18" ht="15" customHeight="1" x14ac:dyDescent="0.2">
      <c r="K450" s="16"/>
      <c r="L450" s="16"/>
      <c r="N450" s="16"/>
      <c r="O450" s="16"/>
      <c r="Q450" s="16"/>
      <c r="R450" s="16"/>
    </row>
    <row r="451" spans="11:18" ht="15" customHeight="1" x14ac:dyDescent="0.2">
      <c r="K451" s="16"/>
      <c r="L451" s="16"/>
      <c r="N451" s="16"/>
      <c r="O451" s="16"/>
      <c r="Q451" s="16"/>
      <c r="R451" s="16"/>
    </row>
    <row r="452" spans="11:18" ht="15" customHeight="1" x14ac:dyDescent="0.2">
      <c r="K452" s="16"/>
      <c r="L452" s="16"/>
      <c r="N452" s="16"/>
      <c r="O452" s="16"/>
      <c r="Q452" s="16"/>
      <c r="R452" s="16"/>
    </row>
    <row r="453" spans="11:18" ht="15" customHeight="1" x14ac:dyDescent="0.2">
      <c r="K453" s="16"/>
      <c r="L453" s="16"/>
      <c r="N453" s="16"/>
      <c r="O453" s="16"/>
      <c r="Q453" s="16"/>
      <c r="R453" s="16"/>
    </row>
    <row r="454" spans="11:18" ht="15" customHeight="1" x14ac:dyDescent="0.2">
      <c r="K454" s="16"/>
      <c r="L454" s="16"/>
      <c r="N454" s="16"/>
      <c r="O454" s="16"/>
      <c r="Q454" s="16"/>
      <c r="R454" s="16"/>
    </row>
    <row r="455" spans="11:18" ht="15" customHeight="1" x14ac:dyDescent="0.2">
      <c r="K455" s="16"/>
      <c r="L455" s="16"/>
      <c r="N455" s="16"/>
      <c r="O455" s="16"/>
      <c r="Q455" s="16"/>
      <c r="R455" s="16"/>
    </row>
    <row r="456" spans="11:18" ht="15" customHeight="1" x14ac:dyDescent="0.2">
      <c r="K456" s="16"/>
      <c r="L456" s="16"/>
      <c r="N456" s="16"/>
      <c r="O456" s="16"/>
      <c r="Q456" s="16"/>
      <c r="R456" s="16"/>
    </row>
    <row r="457" spans="11:18" ht="15" customHeight="1" x14ac:dyDescent="0.2">
      <c r="K457" s="16"/>
      <c r="L457" s="16"/>
      <c r="N457" s="16"/>
      <c r="O457" s="16"/>
      <c r="Q457" s="16"/>
      <c r="R457" s="16"/>
    </row>
    <row r="458" spans="11:18" ht="15" customHeight="1" x14ac:dyDescent="0.2">
      <c r="K458" s="16"/>
      <c r="L458" s="16"/>
      <c r="N458" s="16"/>
      <c r="O458" s="16"/>
      <c r="Q458" s="16"/>
      <c r="R458" s="16"/>
    </row>
    <row r="459" spans="11:18" ht="15" customHeight="1" x14ac:dyDescent="0.2">
      <c r="K459" s="16"/>
      <c r="L459" s="16"/>
      <c r="N459" s="16"/>
      <c r="O459" s="16"/>
      <c r="Q459" s="16"/>
      <c r="R459" s="16"/>
    </row>
    <row r="460" spans="11:18" ht="15" customHeight="1" x14ac:dyDescent="0.2">
      <c r="K460" s="16"/>
      <c r="L460" s="16"/>
      <c r="N460" s="16"/>
      <c r="O460" s="16"/>
      <c r="Q460" s="16"/>
      <c r="R460" s="16"/>
    </row>
    <row r="461" spans="11:18" ht="15" customHeight="1" x14ac:dyDescent="0.2">
      <c r="K461" s="16"/>
      <c r="L461" s="16"/>
      <c r="N461" s="16"/>
      <c r="O461" s="16"/>
      <c r="Q461" s="16"/>
      <c r="R461" s="16"/>
    </row>
    <row r="462" spans="11:18" ht="15" customHeight="1" x14ac:dyDescent="0.2">
      <c r="K462" s="16"/>
      <c r="L462" s="16"/>
      <c r="N462" s="16"/>
      <c r="O462" s="16"/>
      <c r="Q462" s="16"/>
      <c r="R462" s="16"/>
    </row>
    <row r="463" spans="11:18" ht="15" customHeight="1" x14ac:dyDescent="0.2">
      <c r="K463" s="16"/>
      <c r="L463" s="16"/>
      <c r="N463" s="16"/>
      <c r="O463" s="16"/>
      <c r="Q463" s="16"/>
      <c r="R463" s="16"/>
    </row>
    <row r="464" spans="11:18" ht="15" customHeight="1" x14ac:dyDescent="0.2">
      <c r="K464" s="16"/>
      <c r="L464" s="16"/>
      <c r="N464" s="16"/>
      <c r="O464" s="16"/>
      <c r="Q464" s="16"/>
      <c r="R464" s="16"/>
    </row>
    <row r="465" spans="11:18" ht="15" customHeight="1" x14ac:dyDescent="0.2">
      <c r="K465" s="16"/>
      <c r="L465" s="16"/>
      <c r="N465" s="16"/>
      <c r="O465" s="16"/>
      <c r="Q465" s="16"/>
      <c r="R465" s="16"/>
    </row>
    <row r="466" spans="11:18" ht="15" customHeight="1" x14ac:dyDescent="0.2">
      <c r="K466" s="16"/>
      <c r="L466" s="16"/>
      <c r="N466" s="16"/>
      <c r="O466" s="16"/>
      <c r="Q466" s="16"/>
      <c r="R466" s="16"/>
    </row>
    <row r="467" spans="11:18" ht="15" customHeight="1" x14ac:dyDescent="0.2">
      <c r="K467" s="16"/>
      <c r="L467" s="16"/>
      <c r="N467" s="16"/>
      <c r="O467" s="16"/>
      <c r="Q467" s="16"/>
      <c r="R467" s="16"/>
    </row>
    <row r="468" spans="11:18" ht="15" customHeight="1" x14ac:dyDescent="0.2">
      <c r="K468" s="16"/>
      <c r="L468" s="16"/>
      <c r="N468" s="16"/>
      <c r="O468" s="16"/>
      <c r="Q468" s="16"/>
      <c r="R468" s="16"/>
    </row>
    <row r="469" spans="11:18" ht="15" customHeight="1" x14ac:dyDescent="0.2">
      <c r="K469" s="16"/>
      <c r="L469" s="16"/>
      <c r="N469" s="16"/>
      <c r="O469" s="16"/>
      <c r="Q469" s="16"/>
      <c r="R469" s="16"/>
    </row>
    <row r="470" spans="11:18" ht="15" customHeight="1" x14ac:dyDescent="0.2">
      <c r="K470" s="16"/>
      <c r="L470" s="16"/>
      <c r="N470" s="16"/>
      <c r="O470" s="16"/>
      <c r="Q470" s="16"/>
      <c r="R470" s="16"/>
    </row>
    <row r="471" spans="11:18" ht="15" customHeight="1" x14ac:dyDescent="0.2">
      <c r="K471" s="16"/>
      <c r="L471" s="16"/>
      <c r="N471" s="16"/>
      <c r="O471" s="16"/>
      <c r="Q471" s="16"/>
      <c r="R471" s="16"/>
    </row>
    <row r="472" spans="11:18" ht="15" customHeight="1" x14ac:dyDescent="0.2">
      <c r="K472" s="16"/>
      <c r="L472" s="16"/>
      <c r="N472" s="16"/>
      <c r="O472" s="16"/>
      <c r="Q472" s="16"/>
      <c r="R472" s="16"/>
    </row>
    <row r="473" spans="11:18" ht="15" customHeight="1" x14ac:dyDescent="0.2">
      <c r="K473" s="16"/>
      <c r="L473" s="16"/>
      <c r="N473" s="16"/>
      <c r="O473" s="16"/>
      <c r="Q473" s="16"/>
      <c r="R473" s="16"/>
    </row>
    <row r="474" spans="11:18" ht="15" customHeight="1" x14ac:dyDescent="0.2">
      <c r="K474" s="16"/>
      <c r="L474" s="16"/>
      <c r="N474" s="16"/>
      <c r="O474" s="16"/>
      <c r="Q474" s="16"/>
      <c r="R474" s="16"/>
    </row>
    <row r="475" spans="11:18" ht="15" customHeight="1" x14ac:dyDescent="0.2">
      <c r="K475" s="16"/>
      <c r="L475" s="16"/>
      <c r="N475" s="16"/>
      <c r="O475" s="16"/>
      <c r="Q475" s="16"/>
      <c r="R475" s="16"/>
    </row>
    <row r="476" spans="11:18" ht="15" customHeight="1" x14ac:dyDescent="0.2">
      <c r="K476" s="16"/>
      <c r="L476" s="16"/>
      <c r="N476" s="16"/>
      <c r="O476" s="16"/>
      <c r="Q476" s="16"/>
      <c r="R476" s="16"/>
    </row>
    <row r="477" spans="11:18" ht="15" customHeight="1" x14ac:dyDescent="0.2">
      <c r="K477" s="16"/>
      <c r="L477" s="16"/>
      <c r="N477" s="16"/>
      <c r="O477" s="16"/>
      <c r="Q477" s="16"/>
      <c r="R477" s="16"/>
    </row>
    <row r="478" spans="11:18" ht="15" customHeight="1" x14ac:dyDescent="0.2">
      <c r="K478" s="16"/>
      <c r="L478" s="16"/>
      <c r="N478" s="16"/>
      <c r="O478" s="16"/>
      <c r="Q478" s="16"/>
      <c r="R478" s="16"/>
    </row>
    <row r="479" spans="11:18" ht="15" customHeight="1" x14ac:dyDescent="0.2">
      <c r="K479" s="16"/>
      <c r="L479" s="16"/>
      <c r="N479" s="16"/>
      <c r="O479" s="16"/>
      <c r="Q479" s="16"/>
      <c r="R479" s="16"/>
    </row>
    <row r="480" spans="11:18" ht="15" customHeight="1" x14ac:dyDescent="0.2">
      <c r="K480" s="16"/>
      <c r="L480" s="16"/>
      <c r="N480" s="16"/>
      <c r="O480" s="16"/>
      <c r="Q480" s="16"/>
      <c r="R480" s="16"/>
    </row>
    <row r="481" spans="11:18" ht="15" customHeight="1" x14ac:dyDescent="0.2">
      <c r="K481" s="16"/>
      <c r="L481" s="16"/>
      <c r="N481" s="16"/>
      <c r="O481" s="16"/>
      <c r="Q481" s="16"/>
      <c r="R481" s="16"/>
    </row>
    <row r="482" spans="11:18" ht="15" customHeight="1" x14ac:dyDescent="0.2">
      <c r="K482" s="16"/>
      <c r="L482" s="16"/>
      <c r="N482" s="16"/>
      <c r="O482" s="16"/>
      <c r="Q482" s="16"/>
      <c r="R482" s="16"/>
    </row>
    <row r="483" spans="11:18" ht="15" customHeight="1" x14ac:dyDescent="0.2">
      <c r="K483" s="16"/>
      <c r="L483" s="16"/>
      <c r="N483" s="16"/>
      <c r="O483" s="16"/>
      <c r="Q483" s="16"/>
      <c r="R483" s="16"/>
    </row>
    <row r="484" spans="11:18" ht="15" customHeight="1" x14ac:dyDescent="0.2">
      <c r="K484" s="16"/>
      <c r="L484" s="16"/>
      <c r="N484" s="16"/>
      <c r="O484" s="16"/>
      <c r="Q484" s="16"/>
      <c r="R484" s="16"/>
    </row>
    <row r="485" spans="11:18" ht="15" customHeight="1" x14ac:dyDescent="0.2">
      <c r="K485" s="16"/>
      <c r="L485" s="16"/>
      <c r="N485" s="16"/>
      <c r="O485" s="16"/>
      <c r="Q485" s="16"/>
      <c r="R485" s="16"/>
    </row>
    <row r="486" spans="11:18" ht="15" customHeight="1" x14ac:dyDescent="0.2">
      <c r="K486" s="16"/>
      <c r="L486" s="16"/>
      <c r="N486" s="16"/>
      <c r="O486" s="16"/>
      <c r="Q486" s="16"/>
      <c r="R486" s="16"/>
    </row>
    <row r="487" spans="11:18" ht="15" customHeight="1" x14ac:dyDescent="0.2">
      <c r="K487" s="16"/>
      <c r="L487" s="16"/>
      <c r="N487" s="16"/>
      <c r="O487" s="16"/>
      <c r="Q487" s="16"/>
      <c r="R487" s="16"/>
    </row>
    <row r="488" spans="11:18" ht="15" customHeight="1" x14ac:dyDescent="0.2">
      <c r="K488" s="16"/>
      <c r="L488" s="16"/>
      <c r="N488" s="16"/>
      <c r="O488" s="16"/>
      <c r="Q488" s="16"/>
      <c r="R488" s="16"/>
    </row>
    <row r="489" spans="11:18" ht="15" customHeight="1" x14ac:dyDescent="0.2">
      <c r="K489" s="16"/>
      <c r="L489" s="16"/>
      <c r="N489" s="16"/>
      <c r="O489" s="16"/>
      <c r="Q489" s="16"/>
      <c r="R489" s="16"/>
    </row>
    <row r="490" spans="11:18" ht="15" customHeight="1" x14ac:dyDescent="0.2">
      <c r="K490" s="16"/>
      <c r="L490" s="16"/>
      <c r="N490" s="16"/>
      <c r="O490" s="16"/>
      <c r="Q490" s="16"/>
      <c r="R490" s="16"/>
    </row>
    <row r="491" spans="11:18" ht="15" customHeight="1" x14ac:dyDescent="0.2">
      <c r="K491" s="16"/>
      <c r="L491" s="16"/>
      <c r="N491" s="16"/>
      <c r="O491" s="16"/>
      <c r="Q491" s="16"/>
      <c r="R491" s="16"/>
    </row>
    <row r="492" spans="11:18" ht="15" customHeight="1" x14ac:dyDescent="0.2">
      <c r="K492" s="16"/>
      <c r="L492" s="16"/>
      <c r="N492" s="16"/>
      <c r="O492" s="16"/>
      <c r="Q492" s="16"/>
      <c r="R492" s="16"/>
    </row>
    <row r="493" spans="11:18" ht="15" customHeight="1" x14ac:dyDescent="0.2">
      <c r="K493" s="16"/>
      <c r="L493" s="16"/>
      <c r="N493" s="16"/>
      <c r="O493" s="16"/>
      <c r="Q493" s="16"/>
      <c r="R493" s="16"/>
    </row>
    <row r="494" spans="11:18" ht="15" customHeight="1" x14ac:dyDescent="0.2">
      <c r="K494" s="16"/>
      <c r="L494" s="16"/>
      <c r="N494" s="16"/>
      <c r="O494" s="16"/>
      <c r="Q494" s="16"/>
      <c r="R494" s="16"/>
    </row>
    <row r="495" spans="11:18" ht="15" customHeight="1" x14ac:dyDescent="0.2">
      <c r="K495" s="16"/>
      <c r="L495" s="16"/>
      <c r="N495" s="16"/>
      <c r="O495" s="16"/>
      <c r="Q495" s="16"/>
      <c r="R495" s="16"/>
    </row>
    <row r="496" spans="11:18" ht="15" customHeight="1" x14ac:dyDescent="0.2">
      <c r="K496" s="16"/>
      <c r="L496" s="16"/>
      <c r="N496" s="16"/>
      <c r="O496" s="16"/>
      <c r="Q496" s="16"/>
      <c r="R496" s="16"/>
    </row>
    <row r="497" spans="11:18" ht="15" customHeight="1" x14ac:dyDescent="0.2">
      <c r="K497" s="16"/>
      <c r="L497" s="16"/>
      <c r="N497" s="16"/>
      <c r="O497" s="16"/>
      <c r="Q497" s="16"/>
      <c r="R497" s="16"/>
    </row>
    <row r="498" spans="11:18" ht="15" customHeight="1" x14ac:dyDescent="0.2">
      <c r="K498" s="16"/>
      <c r="L498" s="16"/>
      <c r="N498" s="16"/>
      <c r="O498" s="16"/>
      <c r="Q498" s="16"/>
      <c r="R498" s="16"/>
    </row>
    <row r="499" spans="11:18" ht="15" customHeight="1" x14ac:dyDescent="0.2">
      <c r="K499" s="16"/>
      <c r="L499" s="16"/>
      <c r="N499" s="16"/>
      <c r="O499" s="16"/>
      <c r="Q499" s="16"/>
      <c r="R499" s="16"/>
    </row>
    <row r="500" spans="11:18" ht="15" customHeight="1" x14ac:dyDescent="0.2">
      <c r="K500" s="16"/>
      <c r="L500" s="16"/>
      <c r="N500" s="16"/>
      <c r="O500" s="16"/>
      <c r="Q500" s="16"/>
      <c r="R500" s="16"/>
    </row>
    <row r="501" spans="11:18" ht="15" customHeight="1" x14ac:dyDescent="0.2">
      <c r="K501" s="16"/>
      <c r="L501" s="16"/>
      <c r="N501" s="16"/>
      <c r="O501" s="16"/>
      <c r="Q501" s="16"/>
      <c r="R501" s="16"/>
    </row>
    <row r="502" spans="11:18" ht="15" customHeight="1" x14ac:dyDescent="0.2">
      <c r="K502" s="16"/>
      <c r="L502" s="16"/>
      <c r="N502" s="16"/>
      <c r="O502" s="16"/>
      <c r="Q502" s="16"/>
      <c r="R502" s="16"/>
    </row>
    <row r="503" spans="11:18" ht="15" customHeight="1" x14ac:dyDescent="0.2">
      <c r="K503" s="16"/>
      <c r="L503" s="16"/>
      <c r="N503" s="16"/>
      <c r="O503" s="16"/>
      <c r="Q503" s="16"/>
      <c r="R503" s="16"/>
    </row>
    <row r="504" spans="11:18" ht="15" customHeight="1" x14ac:dyDescent="0.2">
      <c r="K504" s="16"/>
      <c r="L504" s="16"/>
      <c r="N504" s="16"/>
      <c r="O504" s="16"/>
      <c r="Q504" s="16"/>
      <c r="R504" s="16"/>
    </row>
    <row r="505" spans="11:18" ht="15" customHeight="1" x14ac:dyDescent="0.2">
      <c r="K505" s="16"/>
      <c r="L505" s="16"/>
      <c r="N505" s="16"/>
      <c r="O505" s="16"/>
      <c r="Q505" s="16"/>
      <c r="R505" s="16"/>
    </row>
    <row r="506" spans="11:18" ht="15" customHeight="1" x14ac:dyDescent="0.2">
      <c r="K506" s="16"/>
      <c r="L506" s="16"/>
      <c r="N506" s="16"/>
      <c r="O506" s="16"/>
      <c r="Q506" s="16"/>
      <c r="R506" s="16"/>
    </row>
    <row r="507" spans="11:18" ht="15" customHeight="1" x14ac:dyDescent="0.2">
      <c r="K507" s="16"/>
      <c r="L507" s="16"/>
      <c r="N507" s="16"/>
      <c r="O507" s="16"/>
      <c r="Q507" s="16"/>
      <c r="R507" s="16"/>
    </row>
    <row r="508" spans="11:18" ht="15" customHeight="1" x14ac:dyDescent="0.2">
      <c r="K508" s="16"/>
      <c r="L508" s="16"/>
      <c r="N508" s="16"/>
      <c r="O508" s="16"/>
      <c r="Q508" s="16"/>
      <c r="R508" s="16"/>
    </row>
    <row r="509" spans="11:18" ht="15" customHeight="1" x14ac:dyDescent="0.2">
      <c r="K509" s="16"/>
      <c r="L509" s="16"/>
      <c r="N509" s="16"/>
      <c r="O509" s="16"/>
      <c r="Q509" s="16"/>
      <c r="R509" s="16"/>
    </row>
    <row r="510" spans="11:18" ht="15" customHeight="1" x14ac:dyDescent="0.2">
      <c r="K510" s="16"/>
      <c r="L510" s="16"/>
      <c r="N510" s="16"/>
      <c r="O510" s="16"/>
      <c r="Q510" s="16"/>
      <c r="R510" s="16"/>
    </row>
    <row r="511" spans="11:18" ht="15" customHeight="1" x14ac:dyDescent="0.2">
      <c r="K511" s="16"/>
      <c r="L511" s="16"/>
      <c r="N511" s="16"/>
      <c r="O511" s="16"/>
      <c r="Q511" s="16"/>
      <c r="R511" s="16"/>
    </row>
    <row r="512" spans="11:18" ht="15" customHeight="1" x14ac:dyDescent="0.2">
      <c r="K512" s="16"/>
      <c r="L512" s="16"/>
      <c r="N512" s="16"/>
      <c r="O512" s="16"/>
      <c r="Q512" s="16"/>
      <c r="R512" s="16"/>
    </row>
    <row r="513" spans="11:18" ht="15" customHeight="1" x14ac:dyDescent="0.2">
      <c r="K513" s="16"/>
      <c r="L513" s="16"/>
      <c r="N513" s="16"/>
      <c r="O513" s="16"/>
      <c r="Q513" s="16"/>
      <c r="R513" s="16"/>
    </row>
    <row r="514" spans="11:18" ht="15" customHeight="1" x14ac:dyDescent="0.2">
      <c r="K514" s="16"/>
      <c r="L514" s="16"/>
      <c r="N514" s="16"/>
      <c r="O514" s="16"/>
      <c r="Q514" s="16"/>
      <c r="R514" s="16"/>
    </row>
    <row r="515" spans="11:18" ht="15" customHeight="1" x14ac:dyDescent="0.2">
      <c r="K515" s="16"/>
      <c r="L515" s="16"/>
      <c r="N515" s="16"/>
      <c r="O515" s="16"/>
      <c r="Q515" s="16"/>
      <c r="R515" s="16"/>
    </row>
    <row r="516" spans="11:18" ht="15" customHeight="1" x14ac:dyDescent="0.2">
      <c r="K516" s="16"/>
      <c r="L516" s="16"/>
      <c r="N516" s="16"/>
      <c r="O516" s="16"/>
      <c r="Q516" s="16"/>
      <c r="R516" s="16"/>
    </row>
    <row r="517" spans="11:18" ht="15" customHeight="1" x14ac:dyDescent="0.2">
      <c r="K517" s="16"/>
      <c r="L517" s="16"/>
      <c r="N517" s="16"/>
      <c r="O517" s="16"/>
      <c r="Q517" s="16"/>
      <c r="R517" s="16"/>
    </row>
    <row r="518" spans="11:18" ht="15" customHeight="1" x14ac:dyDescent="0.2">
      <c r="K518" s="16"/>
      <c r="L518" s="16"/>
      <c r="N518" s="16"/>
      <c r="O518" s="16"/>
      <c r="Q518" s="16"/>
      <c r="R518" s="16"/>
    </row>
    <row r="519" spans="11:18" ht="15" customHeight="1" x14ac:dyDescent="0.2">
      <c r="K519" s="16"/>
      <c r="L519" s="16"/>
      <c r="N519" s="16"/>
      <c r="O519" s="16"/>
      <c r="Q519" s="16"/>
      <c r="R519" s="16"/>
    </row>
    <row r="520" spans="11:18" ht="15" customHeight="1" x14ac:dyDescent="0.2">
      <c r="K520" s="16"/>
      <c r="L520" s="16"/>
      <c r="N520" s="16"/>
      <c r="O520" s="16"/>
      <c r="Q520" s="16"/>
      <c r="R520" s="16"/>
    </row>
    <row r="521" spans="11:18" ht="15" customHeight="1" x14ac:dyDescent="0.2">
      <c r="K521" s="16"/>
      <c r="L521" s="16"/>
      <c r="N521" s="16"/>
      <c r="O521" s="16"/>
      <c r="Q521" s="16"/>
      <c r="R521" s="16"/>
    </row>
    <row r="522" spans="11:18" ht="15" customHeight="1" x14ac:dyDescent="0.2">
      <c r="K522" s="16"/>
      <c r="L522" s="16"/>
      <c r="N522" s="16"/>
      <c r="O522" s="16"/>
      <c r="Q522" s="16"/>
      <c r="R522" s="16"/>
    </row>
    <row r="523" spans="11:18" ht="15" customHeight="1" x14ac:dyDescent="0.2">
      <c r="K523" s="16"/>
      <c r="L523" s="16"/>
      <c r="N523" s="16"/>
      <c r="O523" s="16"/>
      <c r="Q523" s="16"/>
      <c r="R523" s="16"/>
    </row>
    <row r="524" spans="11:18" ht="15" customHeight="1" x14ac:dyDescent="0.2">
      <c r="K524" s="16"/>
      <c r="L524" s="16"/>
      <c r="N524" s="16"/>
      <c r="O524" s="16"/>
      <c r="Q524" s="16"/>
      <c r="R524" s="16"/>
    </row>
    <row r="525" spans="11:18" ht="15" customHeight="1" x14ac:dyDescent="0.2">
      <c r="K525" s="16"/>
      <c r="L525" s="16"/>
      <c r="N525" s="16"/>
      <c r="O525" s="16"/>
      <c r="Q525" s="16"/>
      <c r="R525" s="16"/>
    </row>
    <row r="526" spans="11:18" ht="15" customHeight="1" x14ac:dyDescent="0.2">
      <c r="K526" s="16"/>
      <c r="L526" s="16"/>
      <c r="N526" s="16"/>
      <c r="O526" s="16"/>
      <c r="Q526" s="16"/>
      <c r="R526" s="16"/>
    </row>
    <row r="527" spans="11:18" ht="15" customHeight="1" x14ac:dyDescent="0.2">
      <c r="K527" s="16"/>
      <c r="L527" s="16"/>
      <c r="N527" s="16"/>
      <c r="O527" s="16"/>
      <c r="Q527" s="16"/>
      <c r="R527" s="16"/>
    </row>
    <row r="528" spans="11:18" ht="15" customHeight="1" x14ac:dyDescent="0.2">
      <c r="K528" s="16"/>
      <c r="L528" s="16"/>
      <c r="N528" s="16"/>
      <c r="O528" s="16"/>
      <c r="Q528" s="16"/>
      <c r="R528" s="16"/>
    </row>
    <row r="529" spans="11:18" ht="15" customHeight="1" x14ac:dyDescent="0.2">
      <c r="K529" s="16"/>
      <c r="L529" s="16"/>
      <c r="N529" s="16"/>
      <c r="O529" s="16"/>
      <c r="Q529" s="16"/>
      <c r="R529" s="16"/>
    </row>
    <row r="530" spans="11:18" ht="15" customHeight="1" x14ac:dyDescent="0.2">
      <c r="K530" s="16"/>
      <c r="L530" s="16"/>
      <c r="N530" s="16"/>
      <c r="O530" s="16"/>
      <c r="Q530" s="16"/>
      <c r="R530" s="16"/>
    </row>
    <row r="531" spans="11:18" ht="15" customHeight="1" x14ac:dyDescent="0.2">
      <c r="K531" s="16"/>
      <c r="L531" s="16"/>
      <c r="N531" s="16"/>
      <c r="O531" s="16"/>
      <c r="Q531" s="16"/>
      <c r="R531" s="16"/>
    </row>
    <row r="532" spans="11:18" ht="15" customHeight="1" x14ac:dyDescent="0.2">
      <c r="K532" s="16"/>
      <c r="L532" s="16"/>
      <c r="N532" s="16"/>
      <c r="O532" s="16"/>
      <c r="Q532" s="16"/>
      <c r="R532" s="16"/>
    </row>
    <row r="533" spans="11:18" ht="15" customHeight="1" x14ac:dyDescent="0.2">
      <c r="K533" s="16"/>
      <c r="L533" s="16"/>
      <c r="N533" s="16"/>
      <c r="O533" s="16"/>
      <c r="Q533" s="16"/>
      <c r="R533" s="16"/>
    </row>
    <row r="534" spans="11:18" ht="15" customHeight="1" x14ac:dyDescent="0.2">
      <c r="K534" s="16"/>
      <c r="L534" s="16"/>
      <c r="N534" s="16"/>
      <c r="O534" s="16"/>
      <c r="Q534" s="16"/>
      <c r="R534" s="16"/>
    </row>
    <row r="535" spans="11:18" ht="15" customHeight="1" x14ac:dyDescent="0.2">
      <c r="K535" s="16"/>
      <c r="L535" s="16"/>
      <c r="N535" s="16"/>
      <c r="O535" s="16"/>
      <c r="Q535" s="16"/>
      <c r="R535" s="16"/>
    </row>
    <row r="536" spans="11:18" ht="15" customHeight="1" x14ac:dyDescent="0.2">
      <c r="K536" s="16"/>
      <c r="L536" s="16"/>
      <c r="N536" s="16"/>
      <c r="O536" s="16"/>
      <c r="Q536" s="16"/>
      <c r="R536" s="16"/>
    </row>
    <row r="537" spans="11:18" ht="15" customHeight="1" x14ac:dyDescent="0.2">
      <c r="K537" s="16"/>
      <c r="L537" s="16"/>
      <c r="N537" s="16"/>
      <c r="O537" s="16"/>
      <c r="Q537" s="16"/>
      <c r="R537" s="16"/>
    </row>
    <row r="538" spans="11:18" ht="15" customHeight="1" x14ac:dyDescent="0.2">
      <c r="K538" s="16"/>
      <c r="L538" s="16"/>
      <c r="N538" s="16"/>
      <c r="O538" s="16"/>
      <c r="Q538" s="16"/>
      <c r="R538" s="16"/>
    </row>
    <row r="539" spans="11:18" ht="15" customHeight="1" x14ac:dyDescent="0.2">
      <c r="K539" s="16"/>
      <c r="L539" s="16"/>
      <c r="N539" s="16"/>
      <c r="O539" s="16"/>
      <c r="Q539" s="16"/>
      <c r="R539" s="16"/>
    </row>
    <row r="540" spans="11:18" ht="15" customHeight="1" x14ac:dyDescent="0.2">
      <c r="K540" s="16"/>
      <c r="L540" s="16"/>
      <c r="N540" s="16"/>
      <c r="O540" s="16"/>
      <c r="Q540" s="16"/>
      <c r="R540" s="16"/>
    </row>
    <row r="541" spans="11:18" ht="15" customHeight="1" x14ac:dyDescent="0.2">
      <c r="K541" s="16"/>
      <c r="L541" s="16"/>
      <c r="N541" s="16"/>
      <c r="O541" s="16"/>
      <c r="Q541" s="16"/>
      <c r="R541" s="16"/>
    </row>
    <row r="542" spans="11:18" ht="15" customHeight="1" x14ac:dyDescent="0.2">
      <c r="K542" s="16"/>
      <c r="L542" s="16"/>
      <c r="N542" s="16"/>
      <c r="O542" s="16"/>
      <c r="Q542" s="16"/>
      <c r="R542" s="16"/>
    </row>
    <row r="543" spans="11:18" ht="15" customHeight="1" x14ac:dyDescent="0.2">
      <c r="K543" s="16"/>
      <c r="L543" s="16"/>
      <c r="N543" s="16"/>
      <c r="O543" s="16"/>
      <c r="Q543" s="16"/>
      <c r="R543" s="16"/>
    </row>
    <row r="544" spans="11:18" ht="15" customHeight="1" x14ac:dyDescent="0.2">
      <c r="K544" s="16"/>
      <c r="L544" s="16"/>
      <c r="N544" s="16"/>
      <c r="O544" s="16"/>
      <c r="Q544" s="16"/>
      <c r="R544" s="16"/>
    </row>
    <row r="545" spans="11:18" ht="15" customHeight="1" x14ac:dyDescent="0.2">
      <c r="K545" s="16"/>
      <c r="L545" s="16"/>
      <c r="N545" s="16"/>
      <c r="O545" s="16"/>
      <c r="Q545" s="16"/>
      <c r="R545" s="16"/>
    </row>
    <row r="546" spans="11:18" ht="15" customHeight="1" x14ac:dyDescent="0.2">
      <c r="K546" s="16"/>
      <c r="L546" s="16"/>
      <c r="N546" s="16"/>
      <c r="O546" s="16"/>
      <c r="Q546" s="16"/>
      <c r="R546" s="16"/>
    </row>
    <row r="547" spans="11:18" ht="15" customHeight="1" x14ac:dyDescent="0.2">
      <c r="K547" s="16"/>
      <c r="L547" s="16"/>
      <c r="N547" s="16"/>
      <c r="O547" s="16"/>
      <c r="Q547" s="16"/>
      <c r="R547" s="16"/>
    </row>
    <row r="548" spans="11:18" ht="15" customHeight="1" x14ac:dyDescent="0.2">
      <c r="K548" s="16"/>
      <c r="L548" s="16"/>
      <c r="N548" s="16"/>
      <c r="O548" s="16"/>
      <c r="Q548" s="16"/>
      <c r="R548" s="16"/>
    </row>
    <row r="549" spans="11:18" ht="15" customHeight="1" x14ac:dyDescent="0.2">
      <c r="K549" s="16"/>
      <c r="L549" s="16"/>
      <c r="N549" s="16"/>
      <c r="O549" s="16"/>
      <c r="Q549" s="16"/>
      <c r="R549" s="16"/>
    </row>
    <row r="550" spans="11:18" ht="15" customHeight="1" x14ac:dyDescent="0.2">
      <c r="K550" s="16"/>
      <c r="L550" s="16"/>
      <c r="N550" s="16"/>
      <c r="O550" s="16"/>
      <c r="Q550" s="16"/>
      <c r="R550" s="16"/>
    </row>
    <row r="551" spans="11:18" ht="15" customHeight="1" x14ac:dyDescent="0.2">
      <c r="K551" s="16"/>
      <c r="L551" s="16"/>
      <c r="N551" s="16"/>
      <c r="O551" s="16"/>
      <c r="Q551" s="16"/>
      <c r="R551" s="16"/>
    </row>
    <row r="552" spans="11:18" ht="15" customHeight="1" x14ac:dyDescent="0.2">
      <c r="K552" s="16"/>
      <c r="L552" s="16"/>
      <c r="N552" s="16"/>
      <c r="O552" s="16"/>
      <c r="Q552" s="16"/>
      <c r="R552" s="16"/>
    </row>
    <row r="553" spans="11:18" ht="15" customHeight="1" x14ac:dyDescent="0.2">
      <c r="K553" s="16"/>
      <c r="L553" s="16"/>
      <c r="N553" s="16"/>
      <c r="O553" s="16"/>
      <c r="Q553" s="16"/>
      <c r="R553" s="16"/>
    </row>
    <row r="554" spans="11:18" ht="15" customHeight="1" x14ac:dyDescent="0.2">
      <c r="K554" s="16"/>
      <c r="L554" s="16"/>
      <c r="N554" s="16"/>
      <c r="O554" s="16"/>
      <c r="Q554" s="16"/>
      <c r="R554" s="16"/>
    </row>
    <row r="555" spans="11:18" ht="15" customHeight="1" x14ac:dyDescent="0.2">
      <c r="K555" s="16"/>
      <c r="L555" s="16"/>
      <c r="N555" s="16"/>
      <c r="O555" s="16"/>
      <c r="Q555" s="16"/>
      <c r="R555" s="16"/>
    </row>
    <row r="556" spans="11:18" ht="15" customHeight="1" x14ac:dyDescent="0.2">
      <c r="K556" s="16"/>
      <c r="L556" s="16"/>
      <c r="N556" s="16"/>
      <c r="O556" s="16"/>
      <c r="Q556" s="16"/>
      <c r="R556" s="16"/>
    </row>
    <row r="557" spans="11:18" ht="15" customHeight="1" x14ac:dyDescent="0.2">
      <c r="K557" s="16"/>
      <c r="L557" s="16"/>
      <c r="N557" s="16"/>
      <c r="O557" s="16"/>
      <c r="Q557" s="16"/>
      <c r="R557" s="16"/>
    </row>
    <row r="558" spans="11:18" ht="15" customHeight="1" x14ac:dyDescent="0.2">
      <c r="K558" s="16"/>
      <c r="L558" s="16"/>
      <c r="N558" s="16"/>
      <c r="O558" s="16"/>
      <c r="Q558" s="16"/>
      <c r="R558" s="16"/>
    </row>
    <row r="559" spans="11:18" ht="15" customHeight="1" x14ac:dyDescent="0.2">
      <c r="K559" s="16"/>
      <c r="L559" s="16"/>
      <c r="N559" s="16"/>
      <c r="O559" s="16"/>
      <c r="Q559" s="16"/>
      <c r="R559" s="16"/>
    </row>
    <row r="560" spans="11:18" ht="15" customHeight="1" x14ac:dyDescent="0.2">
      <c r="K560" s="16"/>
      <c r="L560" s="16"/>
      <c r="N560" s="16"/>
      <c r="O560" s="16"/>
      <c r="Q560" s="16"/>
      <c r="R560" s="16"/>
    </row>
    <row r="561" spans="11:18" ht="15" customHeight="1" x14ac:dyDescent="0.2">
      <c r="K561" s="16"/>
      <c r="L561" s="16"/>
      <c r="N561" s="16"/>
      <c r="O561" s="16"/>
      <c r="Q561" s="16"/>
      <c r="R561" s="16"/>
    </row>
    <row r="562" spans="11:18" ht="15" customHeight="1" x14ac:dyDescent="0.2">
      <c r="K562" s="16"/>
      <c r="L562" s="16"/>
      <c r="N562" s="16"/>
      <c r="O562" s="16"/>
      <c r="Q562" s="16"/>
      <c r="R562" s="16"/>
    </row>
    <row r="563" spans="11:18" ht="15" customHeight="1" x14ac:dyDescent="0.2">
      <c r="K563" s="16"/>
      <c r="L563" s="16"/>
      <c r="N563" s="16"/>
      <c r="O563" s="16"/>
      <c r="Q563" s="16"/>
      <c r="R563" s="16"/>
    </row>
    <row r="564" spans="11:18" ht="15" customHeight="1" x14ac:dyDescent="0.2">
      <c r="K564" s="16"/>
      <c r="L564" s="16"/>
      <c r="N564" s="16"/>
      <c r="O564" s="16"/>
      <c r="Q564" s="16"/>
      <c r="R564" s="16"/>
    </row>
    <row r="565" spans="11:18" ht="15" customHeight="1" x14ac:dyDescent="0.2">
      <c r="K565" s="16"/>
      <c r="L565" s="16"/>
      <c r="N565" s="16"/>
      <c r="O565" s="16"/>
      <c r="Q565" s="16"/>
      <c r="R565" s="16"/>
    </row>
    <row r="566" spans="11:18" ht="15" customHeight="1" x14ac:dyDescent="0.2">
      <c r="K566" s="16"/>
      <c r="L566" s="16"/>
      <c r="N566" s="16"/>
      <c r="O566" s="16"/>
      <c r="Q566" s="16"/>
      <c r="R566" s="16"/>
    </row>
    <row r="567" spans="11:18" ht="15" customHeight="1" x14ac:dyDescent="0.2">
      <c r="K567" s="16"/>
      <c r="L567" s="16"/>
      <c r="N567" s="16"/>
      <c r="O567" s="16"/>
      <c r="Q567" s="16"/>
      <c r="R567" s="16"/>
    </row>
    <row r="568" spans="11:18" ht="15" customHeight="1" x14ac:dyDescent="0.2">
      <c r="K568" s="16"/>
      <c r="L568" s="16"/>
      <c r="N568" s="16"/>
      <c r="O568" s="16"/>
      <c r="Q568" s="16"/>
      <c r="R568" s="16"/>
    </row>
    <row r="569" spans="11:18" ht="15" customHeight="1" x14ac:dyDescent="0.2">
      <c r="K569" s="16"/>
      <c r="L569" s="16"/>
      <c r="N569" s="16"/>
      <c r="O569" s="16"/>
      <c r="Q569" s="16"/>
      <c r="R569" s="16"/>
    </row>
    <row r="570" spans="11:18" ht="15" customHeight="1" x14ac:dyDescent="0.2">
      <c r="K570" s="16"/>
      <c r="L570" s="16"/>
      <c r="N570" s="16"/>
      <c r="O570" s="16"/>
      <c r="Q570" s="16"/>
      <c r="R570" s="16"/>
    </row>
    <row r="571" spans="11:18" ht="15" customHeight="1" x14ac:dyDescent="0.2">
      <c r="K571" s="16"/>
      <c r="L571" s="16"/>
      <c r="N571" s="16"/>
      <c r="O571" s="16"/>
      <c r="Q571" s="16"/>
      <c r="R571" s="16"/>
    </row>
    <row r="572" spans="11:18" ht="15" customHeight="1" x14ac:dyDescent="0.2">
      <c r="K572" s="16"/>
      <c r="L572" s="16"/>
      <c r="N572" s="16"/>
      <c r="O572" s="16"/>
      <c r="Q572" s="16"/>
      <c r="R572" s="16"/>
    </row>
    <row r="573" spans="11:18" ht="15" customHeight="1" x14ac:dyDescent="0.2">
      <c r="K573" s="16"/>
      <c r="L573" s="16"/>
      <c r="N573" s="16"/>
      <c r="O573" s="16"/>
      <c r="Q573" s="16"/>
      <c r="R573" s="16"/>
    </row>
    <row r="574" spans="11:18" ht="15" customHeight="1" x14ac:dyDescent="0.2">
      <c r="K574" s="16"/>
      <c r="L574" s="16"/>
      <c r="N574" s="16"/>
      <c r="O574" s="16"/>
      <c r="Q574" s="16"/>
      <c r="R574" s="16"/>
    </row>
    <row r="575" spans="11:18" ht="15" customHeight="1" x14ac:dyDescent="0.2">
      <c r="K575" s="16"/>
      <c r="L575" s="16"/>
      <c r="N575" s="16"/>
      <c r="O575" s="16"/>
      <c r="Q575" s="16"/>
      <c r="R575" s="16"/>
    </row>
    <row r="576" spans="11:18" ht="15" customHeight="1" x14ac:dyDescent="0.2">
      <c r="K576" s="16"/>
      <c r="L576" s="16"/>
      <c r="N576" s="16"/>
      <c r="O576" s="16"/>
      <c r="Q576" s="16"/>
      <c r="R576" s="16"/>
    </row>
    <row r="577" spans="11:18" ht="15" customHeight="1" x14ac:dyDescent="0.2">
      <c r="K577" s="16"/>
      <c r="L577" s="16"/>
      <c r="N577" s="16"/>
      <c r="O577" s="16"/>
      <c r="Q577" s="16"/>
      <c r="R577" s="16"/>
    </row>
    <row r="578" spans="11:18" ht="15" customHeight="1" x14ac:dyDescent="0.2">
      <c r="K578" s="16"/>
      <c r="L578" s="16"/>
      <c r="N578" s="16"/>
      <c r="O578" s="16"/>
      <c r="Q578" s="16"/>
      <c r="R578" s="16"/>
    </row>
    <row r="579" spans="11:18" ht="15" customHeight="1" x14ac:dyDescent="0.2">
      <c r="K579" s="16"/>
      <c r="L579" s="16"/>
      <c r="N579" s="16"/>
      <c r="O579" s="16"/>
      <c r="Q579" s="16"/>
      <c r="R579" s="16"/>
    </row>
    <row r="580" spans="11:18" ht="15" customHeight="1" x14ac:dyDescent="0.2">
      <c r="K580" s="16"/>
      <c r="L580" s="16"/>
      <c r="N580" s="16"/>
      <c r="O580" s="16"/>
      <c r="Q580" s="16"/>
      <c r="R580" s="16"/>
    </row>
    <row r="581" spans="11:18" ht="15" customHeight="1" x14ac:dyDescent="0.2">
      <c r="K581" s="16"/>
      <c r="L581" s="16"/>
      <c r="N581" s="16"/>
      <c r="O581" s="16"/>
      <c r="Q581" s="16"/>
      <c r="R581" s="16"/>
    </row>
    <row r="582" spans="11:18" ht="15" customHeight="1" x14ac:dyDescent="0.2">
      <c r="K582" s="16"/>
      <c r="L582" s="16"/>
      <c r="N582" s="16"/>
      <c r="O582" s="16"/>
      <c r="Q582" s="16"/>
      <c r="R582" s="16"/>
    </row>
    <row r="583" spans="11:18" ht="15" customHeight="1" x14ac:dyDescent="0.2">
      <c r="K583" s="16"/>
      <c r="L583" s="16"/>
      <c r="N583" s="16"/>
      <c r="O583" s="16"/>
      <c r="Q583" s="16"/>
      <c r="R583" s="16"/>
    </row>
    <row r="584" spans="11:18" ht="15" customHeight="1" x14ac:dyDescent="0.2">
      <c r="K584" s="16"/>
      <c r="L584" s="16"/>
      <c r="N584" s="16"/>
      <c r="O584" s="16"/>
      <c r="Q584" s="16"/>
      <c r="R584" s="16"/>
    </row>
    <row r="585" spans="11:18" ht="15" customHeight="1" x14ac:dyDescent="0.2">
      <c r="K585" s="16"/>
      <c r="L585" s="16"/>
      <c r="N585" s="16"/>
      <c r="O585" s="16"/>
      <c r="Q585" s="16"/>
      <c r="R585" s="16"/>
    </row>
    <row r="586" spans="11:18" ht="15" customHeight="1" x14ac:dyDescent="0.2">
      <c r="K586" s="16"/>
      <c r="L586" s="16"/>
      <c r="N586" s="16"/>
      <c r="O586" s="16"/>
      <c r="Q586" s="16"/>
      <c r="R586" s="16"/>
    </row>
    <row r="587" spans="11:18" ht="15" customHeight="1" x14ac:dyDescent="0.2">
      <c r="K587" s="16"/>
      <c r="L587" s="16"/>
      <c r="N587" s="16"/>
      <c r="O587" s="16"/>
      <c r="Q587" s="16"/>
      <c r="R587" s="16"/>
    </row>
    <row r="588" spans="11:18" ht="15" customHeight="1" x14ac:dyDescent="0.2">
      <c r="K588" s="16"/>
      <c r="L588" s="16"/>
      <c r="N588" s="16"/>
      <c r="O588" s="16"/>
      <c r="Q588" s="16"/>
      <c r="R588" s="16"/>
    </row>
    <row r="589" spans="11:18" ht="15" customHeight="1" x14ac:dyDescent="0.2">
      <c r="K589" s="16"/>
      <c r="L589" s="16"/>
      <c r="N589" s="16"/>
      <c r="O589" s="16"/>
      <c r="Q589" s="16"/>
      <c r="R589" s="16"/>
    </row>
    <row r="590" spans="11:18" ht="15" customHeight="1" x14ac:dyDescent="0.2">
      <c r="K590" s="16"/>
      <c r="L590" s="16"/>
      <c r="N590" s="16"/>
      <c r="O590" s="16"/>
      <c r="Q590" s="16"/>
      <c r="R590" s="16"/>
    </row>
    <row r="591" spans="11:18" ht="15" customHeight="1" x14ac:dyDescent="0.2">
      <c r="K591" s="16"/>
      <c r="L591" s="16"/>
      <c r="N591" s="16"/>
      <c r="O591" s="16"/>
      <c r="Q591" s="16"/>
      <c r="R591" s="16"/>
    </row>
    <row r="592" spans="11:18" ht="15" customHeight="1" x14ac:dyDescent="0.2">
      <c r="K592" s="16"/>
      <c r="L592" s="16"/>
      <c r="N592" s="16"/>
      <c r="O592" s="16"/>
      <c r="Q592" s="16"/>
      <c r="R592" s="16"/>
    </row>
    <row r="593" spans="11:18" ht="15" customHeight="1" x14ac:dyDescent="0.2">
      <c r="K593" s="16"/>
      <c r="L593" s="16"/>
      <c r="N593" s="16"/>
      <c r="O593" s="16"/>
      <c r="Q593" s="16"/>
      <c r="R593" s="16"/>
    </row>
    <row r="594" spans="11:18" ht="15" customHeight="1" x14ac:dyDescent="0.2">
      <c r="K594" s="16"/>
      <c r="L594" s="16"/>
      <c r="N594" s="16"/>
      <c r="O594" s="16"/>
      <c r="Q594" s="16"/>
      <c r="R594" s="16"/>
    </row>
    <row r="595" spans="11:18" ht="15" customHeight="1" x14ac:dyDescent="0.2">
      <c r="K595" s="16"/>
      <c r="L595" s="16"/>
      <c r="N595" s="16"/>
      <c r="O595" s="16"/>
      <c r="Q595" s="16"/>
      <c r="R595" s="16"/>
    </row>
    <row r="596" spans="11:18" ht="15" customHeight="1" x14ac:dyDescent="0.2">
      <c r="K596" s="16"/>
      <c r="L596" s="16"/>
      <c r="N596" s="16"/>
      <c r="O596" s="16"/>
      <c r="Q596" s="16"/>
      <c r="R596" s="16"/>
    </row>
    <row r="597" spans="11:18" ht="15" customHeight="1" x14ac:dyDescent="0.2">
      <c r="K597" s="16"/>
      <c r="L597" s="16"/>
      <c r="N597" s="16"/>
      <c r="O597" s="16"/>
      <c r="Q597" s="16"/>
      <c r="R597" s="16"/>
    </row>
    <row r="598" spans="11:18" ht="15" customHeight="1" x14ac:dyDescent="0.2">
      <c r="K598" s="16"/>
      <c r="L598" s="16"/>
      <c r="N598" s="16"/>
      <c r="O598" s="16"/>
      <c r="Q598" s="16"/>
      <c r="R598" s="16"/>
    </row>
    <row r="599" spans="11:18" ht="15" customHeight="1" x14ac:dyDescent="0.2">
      <c r="K599" s="16"/>
      <c r="L599" s="16"/>
      <c r="N599" s="16"/>
      <c r="O599" s="16"/>
      <c r="Q599" s="16"/>
      <c r="R599" s="16"/>
    </row>
    <row r="600" spans="11:18" ht="15" customHeight="1" x14ac:dyDescent="0.2">
      <c r="K600" s="16"/>
      <c r="L600" s="16"/>
      <c r="N600" s="16"/>
      <c r="O600" s="16"/>
      <c r="Q600" s="16"/>
      <c r="R600" s="16"/>
    </row>
    <row r="601" spans="11:18" ht="15" customHeight="1" x14ac:dyDescent="0.2">
      <c r="K601" s="16"/>
      <c r="L601" s="16"/>
      <c r="N601" s="16"/>
      <c r="O601" s="16"/>
      <c r="Q601" s="16"/>
      <c r="R601" s="16"/>
    </row>
    <row r="602" spans="11:18" ht="15" customHeight="1" x14ac:dyDescent="0.2">
      <c r="K602" s="16"/>
      <c r="L602" s="16"/>
      <c r="N602" s="16"/>
      <c r="O602" s="16"/>
      <c r="Q602" s="16"/>
      <c r="R602" s="16"/>
    </row>
    <row r="603" spans="11:18" ht="15" customHeight="1" x14ac:dyDescent="0.2">
      <c r="K603" s="16"/>
      <c r="L603" s="16"/>
      <c r="N603" s="16"/>
      <c r="O603" s="16"/>
      <c r="Q603" s="16"/>
      <c r="R603" s="16"/>
    </row>
    <row r="604" spans="11:18" ht="15" customHeight="1" x14ac:dyDescent="0.2">
      <c r="K604" s="16"/>
      <c r="L604" s="16"/>
      <c r="N604" s="16"/>
      <c r="O604" s="16"/>
      <c r="Q604" s="16"/>
      <c r="R604" s="16"/>
    </row>
    <row r="605" spans="11:18" ht="15" customHeight="1" x14ac:dyDescent="0.2">
      <c r="K605" s="16"/>
      <c r="L605" s="16"/>
      <c r="N605" s="16"/>
      <c r="O605" s="16"/>
      <c r="Q605" s="16"/>
      <c r="R605" s="16"/>
    </row>
    <row r="606" spans="11:18" ht="15" customHeight="1" x14ac:dyDescent="0.2">
      <c r="K606" s="16"/>
      <c r="L606" s="16"/>
      <c r="N606" s="16"/>
      <c r="O606" s="16"/>
      <c r="Q606" s="16"/>
      <c r="R606" s="16"/>
    </row>
    <row r="607" spans="11:18" ht="15" customHeight="1" x14ac:dyDescent="0.2">
      <c r="K607" s="16"/>
      <c r="L607" s="16"/>
      <c r="N607" s="16"/>
      <c r="O607" s="16"/>
      <c r="Q607" s="16"/>
      <c r="R607" s="16"/>
    </row>
    <row r="608" spans="11:18" ht="15" customHeight="1" x14ac:dyDescent="0.2">
      <c r="K608" s="16"/>
      <c r="L608" s="16"/>
      <c r="N608" s="16"/>
      <c r="O608" s="16"/>
      <c r="Q608" s="16"/>
      <c r="R608" s="16"/>
    </row>
    <row r="609" spans="11:18" ht="15" customHeight="1" x14ac:dyDescent="0.2">
      <c r="K609" s="16"/>
      <c r="L609" s="16"/>
      <c r="N609" s="16"/>
      <c r="O609" s="16"/>
      <c r="Q609" s="16"/>
      <c r="R609" s="16"/>
    </row>
    <row r="610" spans="11:18" ht="15" customHeight="1" x14ac:dyDescent="0.2">
      <c r="K610" s="16"/>
      <c r="L610" s="16"/>
      <c r="N610" s="16"/>
      <c r="O610" s="16"/>
      <c r="Q610" s="16"/>
      <c r="R610" s="16"/>
    </row>
    <row r="611" spans="11:18" ht="15" customHeight="1" x14ac:dyDescent="0.2">
      <c r="K611" s="16"/>
      <c r="L611" s="16"/>
      <c r="N611" s="16"/>
      <c r="O611" s="16"/>
      <c r="Q611" s="16"/>
      <c r="R611" s="16"/>
    </row>
    <row r="612" spans="11:18" ht="15" customHeight="1" x14ac:dyDescent="0.2">
      <c r="K612" s="16"/>
      <c r="L612" s="16"/>
      <c r="N612" s="16"/>
      <c r="O612" s="16"/>
      <c r="Q612" s="16"/>
      <c r="R612" s="16"/>
    </row>
    <row r="613" spans="11:18" ht="15" customHeight="1" x14ac:dyDescent="0.2">
      <c r="K613" s="16"/>
      <c r="L613" s="16"/>
      <c r="N613" s="16"/>
      <c r="O613" s="16"/>
      <c r="Q613" s="16"/>
      <c r="R613" s="16"/>
    </row>
    <row r="614" spans="11:18" ht="15" customHeight="1" x14ac:dyDescent="0.2">
      <c r="K614" s="16"/>
      <c r="L614" s="16"/>
      <c r="N614" s="16"/>
      <c r="O614" s="16"/>
      <c r="Q614" s="16"/>
      <c r="R614" s="16"/>
    </row>
    <row r="615" spans="11:18" ht="15" customHeight="1" x14ac:dyDescent="0.2">
      <c r="K615" s="16"/>
      <c r="L615" s="16"/>
      <c r="N615" s="16"/>
      <c r="O615" s="16"/>
      <c r="Q615" s="16"/>
      <c r="R615" s="16"/>
    </row>
    <row r="616" spans="11:18" ht="15" customHeight="1" x14ac:dyDescent="0.2">
      <c r="K616" s="16"/>
      <c r="L616" s="16"/>
      <c r="N616" s="16"/>
      <c r="O616" s="16"/>
      <c r="Q616" s="16"/>
      <c r="R616" s="16"/>
    </row>
    <row r="617" spans="11:18" ht="15" customHeight="1" x14ac:dyDescent="0.2">
      <c r="K617" s="16"/>
      <c r="L617" s="16"/>
      <c r="N617" s="16"/>
      <c r="O617" s="16"/>
      <c r="Q617" s="16"/>
      <c r="R617" s="16"/>
    </row>
    <row r="618" spans="11:18" ht="15" customHeight="1" x14ac:dyDescent="0.2">
      <c r="K618" s="16"/>
      <c r="L618" s="16"/>
      <c r="N618" s="16"/>
      <c r="O618" s="16"/>
      <c r="Q618" s="16"/>
      <c r="R618" s="16"/>
    </row>
    <row r="619" spans="11:18" ht="15" customHeight="1" x14ac:dyDescent="0.2">
      <c r="K619" s="16"/>
      <c r="L619" s="16"/>
      <c r="N619" s="16"/>
      <c r="O619" s="16"/>
      <c r="Q619" s="16"/>
      <c r="R619" s="16"/>
    </row>
    <row r="620" spans="11:18" ht="15" customHeight="1" x14ac:dyDescent="0.2">
      <c r="K620" s="16"/>
      <c r="L620" s="16"/>
      <c r="N620" s="16"/>
      <c r="O620" s="16"/>
      <c r="Q620" s="16"/>
      <c r="R620" s="16"/>
    </row>
    <row r="621" spans="11:18" ht="15" customHeight="1" x14ac:dyDescent="0.2">
      <c r="K621" s="16"/>
      <c r="L621" s="16"/>
      <c r="N621" s="16"/>
      <c r="O621" s="16"/>
      <c r="Q621" s="16"/>
      <c r="R621" s="16"/>
    </row>
    <row r="622" spans="11:18" ht="15" customHeight="1" x14ac:dyDescent="0.2">
      <c r="K622" s="16"/>
      <c r="L622" s="16"/>
      <c r="N622" s="16"/>
      <c r="O622" s="16"/>
      <c r="Q622" s="16"/>
      <c r="R622" s="16"/>
    </row>
    <row r="623" spans="11:18" ht="15" customHeight="1" x14ac:dyDescent="0.2">
      <c r="K623" s="16"/>
      <c r="L623" s="16"/>
      <c r="N623" s="16"/>
      <c r="O623" s="16"/>
      <c r="Q623" s="16"/>
      <c r="R623" s="16"/>
    </row>
    <row r="624" spans="11:18" ht="15" customHeight="1" x14ac:dyDescent="0.2">
      <c r="K624" s="16"/>
      <c r="L624" s="16"/>
      <c r="N624" s="16"/>
      <c r="O624" s="16"/>
      <c r="Q624" s="16"/>
      <c r="R624" s="16"/>
    </row>
    <row r="625" spans="11:18" ht="15" customHeight="1" x14ac:dyDescent="0.2">
      <c r="K625" s="16"/>
      <c r="L625" s="16"/>
      <c r="N625" s="16"/>
      <c r="O625" s="16"/>
      <c r="Q625" s="16"/>
      <c r="R625" s="16"/>
    </row>
    <row r="626" spans="11:18" ht="15" customHeight="1" x14ac:dyDescent="0.2">
      <c r="K626" s="16"/>
      <c r="L626" s="16"/>
      <c r="N626" s="16"/>
      <c r="O626" s="16"/>
      <c r="Q626" s="16"/>
      <c r="R626" s="16"/>
    </row>
    <row r="627" spans="11:18" ht="15" customHeight="1" x14ac:dyDescent="0.2">
      <c r="K627" s="16"/>
      <c r="L627" s="16"/>
      <c r="N627" s="16"/>
      <c r="O627" s="16"/>
      <c r="Q627" s="16"/>
      <c r="R627" s="16"/>
    </row>
    <row r="628" spans="11:18" ht="15" customHeight="1" x14ac:dyDescent="0.2">
      <c r="K628" s="16"/>
      <c r="L628" s="16"/>
      <c r="N628" s="16"/>
      <c r="O628" s="16"/>
      <c r="Q628" s="16"/>
      <c r="R628" s="16"/>
    </row>
    <row r="629" spans="11:18" ht="15" customHeight="1" x14ac:dyDescent="0.2">
      <c r="K629" s="16"/>
      <c r="L629" s="16"/>
      <c r="N629" s="16"/>
      <c r="O629" s="16"/>
      <c r="Q629" s="16"/>
      <c r="R629" s="16"/>
    </row>
    <row r="630" spans="11:18" ht="15" customHeight="1" x14ac:dyDescent="0.2">
      <c r="K630" s="16"/>
      <c r="L630" s="16"/>
      <c r="N630" s="16"/>
      <c r="O630" s="16"/>
      <c r="Q630" s="16"/>
      <c r="R630" s="16"/>
    </row>
    <row r="631" spans="11:18" ht="15" customHeight="1" x14ac:dyDescent="0.2">
      <c r="K631" s="16"/>
      <c r="L631" s="16"/>
      <c r="N631" s="16"/>
      <c r="O631" s="16"/>
      <c r="Q631" s="16"/>
      <c r="R631" s="16"/>
    </row>
    <row r="632" spans="11:18" ht="15" customHeight="1" x14ac:dyDescent="0.2">
      <c r="K632" s="16"/>
      <c r="L632" s="16"/>
      <c r="N632" s="16"/>
      <c r="O632" s="16"/>
      <c r="Q632" s="16"/>
      <c r="R632" s="16"/>
    </row>
    <row r="633" spans="11:18" ht="15" customHeight="1" x14ac:dyDescent="0.2">
      <c r="K633" s="16"/>
      <c r="L633" s="16"/>
      <c r="N633" s="16"/>
      <c r="O633" s="16"/>
      <c r="Q633" s="16"/>
      <c r="R633" s="16"/>
    </row>
    <row r="634" spans="11:18" ht="15" customHeight="1" x14ac:dyDescent="0.2">
      <c r="K634" s="16"/>
      <c r="L634" s="16"/>
      <c r="N634" s="16"/>
      <c r="O634" s="16"/>
      <c r="Q634" s="16"/>
      <c r="R634" s="16"/>
    </row>
    <row r="635" spans="11:18" ht="15" customHeight="1" x14ac:dyDescent="0.2">
      <c r="K635" s="16"/>
      <c r="L635" s="16"/>
      <c r="N635" s="16"/>
      <c r="O635" s="16"/>
      <c r="Q635" s="16"/>
      <c r="R635" s="16"/>
    </row>
    <row r="636" spans="11:18" ht="15" customHeight="1" x14ac:dyDescent="0.2">
      <c r="K636" s="16"/>
      <c r="L636" s="16"/>
      <c r="N636" s="16"/>
      <c r="O636" s="16"/>
      <c r="Q636" s="16"/>
      <c r="R636" s="16"/>
    </row>
    <row r="637" spans="11:18" ht="15" customHeight="1" x14ac:dyDescent="0.2">
      <c r="K637" s="16"/>
      <c r="L637" s="16"/>
      <c r="N637" s="16"/>
      <c r="O637" s="16"/>
      <c r="Q637" s="16"/>
      <c r="R637" s="16"/>
    </row>
    <row r="638" spans="11:18" ht="15" customHeight="1" x14ac:dyDescent="0.2">
      <c r="K638" s="16"/>
      <c r="L638" s="16"/>
      <c r="N638" s="16"/>
      <c r="O638" s="16"/>
      <c r="Q638" s="16"/>
      <c r="R638" s="16"/>
    </row>
    <row r="639" spans="11:18" ht="15" customHeight="1" x14ac:dyDescent="0.2">
      <c r="K639" s="16"/>
      <c r="L639" s="16"/>
      <c r="N639" s="16"/>
      <c r="O639" s="16"/>
      <c r="Q639" s="16"/>
      <c r="R639" s="16"/>
    </row>
    <row r="640" spans="11:18" ht="15" customHeight="1" x14ac:dyDescent="0.2">
      <c r="K640" s="16"/>
      <c r="L640" s="16"/>
      <c r="N640" s="16"/>
      <c r="O640" s="16"/>
      <c r="Q640" s="16"/>
      <c r="R640" s="16"/>
    </row>
    <row r="641" spans="11:18" ht="15" customHeight="1" x14ac:dyDescent="0.2">
      <c r="K641" s="16"/>
      <c r="L641" s="16"/>
      <c r="N641" s="16"/>
      <c r="O641" s="16"/>
      <c r="Q641" s="16"/>
      <c r="R641" s="16"/>
    </row>
    <row r="642" spans="11:18" ht="15" customHeight="1" x14ac:dyDescent="0.2">
      <c r="K642" s="16"/>
      <c r="L642" s="16"/>
      <c r="N642" s="16"/>
      <c r="O642" s="16"/>
      <c r="Q642" s="16"/>
      <c r="R642" s="16"/>
    </row>
    <row r="643" spans="11:18" ht="15" customHeight="1" x14ac:dyDescent="0.2">
      <c r="K643" s="16"/>
      <c r="L643" s="16"/>
      <c r="N643" s="16"/>
      <c r="O643" s="16"/>
      <c r="Q643" s="16"/>
      <c r="R643" s="16"/>
    </row>
    <row r="644" spans="11:18" ht="15" customHeight="1" x14ac:dyDescent="0.2">
      <c r="K644" s="16"/>
      <c r="L644" s="16"/>
      <c r="N644" s="16"/>
      <c r="O644" s="16"/>
      <c r="Q644" s="16"/>
      <c r="R644" s="16"/>
    </row>
    <row r="645" spans="11:18" ht="15" customHeight="1" x14ac:dyDescent="0.2">
      <c r="K645" s="16"/>
      <c r="L645" s="16"/>
      <c r="N645" s="16"/>
      <c r="O645" s="16"/>
      <c r="Q645" s="16"/>
      <c r="R645" s="16"/>
    </row>
    <row r="646" spans="11:18" ht="15" customHeight="1" x14ac:dyDescent="0.2">
      <c r="K646" s="16"/>
      <c r="L646" s="16"/>
      <c r="N646" s="16"/>
      <c r="O646" s="16"/>
      <c r="Q646" s="16"/>
      <c r="R646" s="16"/>
    </row>
    <row r="647" spans="11:18" ht="15" customHeight="1" x14ac:dyDescent="0.2">
      <c r="K647" s="16"/>
      <c r="L647" s="16"/>
      <c r="N647" s="16"/>
      <c r="O647" s="16"/>
      <c r="Q647" s="16"/>
      <c r="R647" s="16"/>
    </row>
    <row r="648" spans="11:18" ht="15" customHeight="1" x14ac:dyDescent="0.2">
      <c r="K648" s="16"/>
      <c r="L648" s="16"/>
      <c r="N648" s="16"/>
      <c r="O648" s="16"/>
      <c r="Q648" s="16"/>
      <c r="R648" s="16"/>
    </row>
    <row r="649" spans="11:18" ht="15" customHeight="1" x14ac:dyDescent="0.2">
      <c r="K649" s="16"/>
      <c r="L649" s="16"/>
      <c r="N649" s="16"/>
      <c r="O649" s="16"/>
      <c r="Q649" s="16"/>
      <c r="R649" s="16"/>
    </row>
    <row r="650" spans="11:18" ht="15" customHeight="1" x14ac:dyDescent="0.2">
      <c r="K650" s="16"/>
      <c r="L650" s="16"/>
      <c r="N650" s="16"/>
      <c r="O650" s="16"/>
      <c r="Q650" s="16"/>
      <c r="R650" s="16"/>
    </row>
    <row r="651" spans="11:18" ht="15" customHeight="1" x14ac:dyDescent="0.2">
      <c r="K651" s="16"/>
      <c r="L651" s="16"/>
      <c r="N651" s="16"/>
      <c r="O651" s="16"/>
      <c r="Q651" s="16"/>
      <c r="R651" s="16"/>
    </row>
    <row r="652" spans="11:18" ht="15" customHeight="1" x14ac:dyDescent="0.2">
      <c r="K652" s="16"/>
      <c r="L652" s="16"/>
      <c r="N652" s="16"/>
      <c r="O652" s="16"/>
      <c r="Q652" s="16"/>
      <c r="R652" s="16"/>
    </row>
    <row r="653" spans="11:18" ht="15" customHeight="1" x14ac:dyDescent="0.2">
      <c r="K653" s="16"/>
      <c r="L653" s="16"/>
      <c r="N653" s="16"/>
      <c r="O653" s="16"/>
      <c r="Q653" s="16"/>
      <c r="R653" s="16"/>
    </row>
    <row r="654" spans="11:18" ht="15" customHeight="1" x14ac:dyDescent="0.2">
      <c r="K654" s="16"/>
      <c r="L654" s="16"/>
      <c r="N654" s="16"/>
      <c r="O654" s="16"/>
      <c r="Q654" s="16"/>
      <c r="R654" s="16"/>
    </row>
    <row r="655" spans="11:18" ht="15" customHeight="1" x14ac:dyDescent="0.2">
      <c r="K655" s="16"/>
      <c r="L655" s="16"/>
      <c r="N655" s="16"/>
      <c r="O655" s="16"/>
      <c r="Q655" s="16"/>
      <c r="R655" s="16"/>
    </row>
    <row r="656" spans="11:18" ht="15" customHeight="1" x14ac:dyDescent="0.2">
      <c r="K656" s="16"/>
      <c r="L656" s="16"/>
      <c r="N656" s="16"/>
      <c r="O656" s="16"/>
      <c r="Q656" s="16"/>
      <c r="R656" s="16"/>
    </row>
    <row r="657" spans="11:18" ht="15" customHeight="1" x14ac:dyDescent="0.2">
      <c r="K657" s="16"/>
      <c r="L657" s="16"/>
      <c r="N657" s="16"/>
      <c r="O657" s="16"/>
      <c r="Q657" s="16"/>
      <c r="R657" s="16"/>
    </row>
    <row r="658" spans="11:18" ht="15" customHeight="1" x14ac:dyDescent="0.2">
      <c r="K658" s="16"/>
      <c r="L658" s="16"/>
      <c r="N658" s="16"/>
      <c r="O658" s="16"/>
      <c r="Q658" s="16"/>
      <c r="R658" s="16"/>
    </row>
    <row r="659" spans="11:18" ht="15" customHeight="1" x14ac:dyDescent="0.2">
      <c r="K659" s="16"/>
      <c r="L659" s="16"/>
      <c r="N659" s="16"/>
      <c r="O659" s="16"/>
      <c r="Q659" s="16"/>
      <c r="R659" s="16"/>
    </row>
    <row r="660" spans="11:18" ht="15" customHeight="1" x14ac:dyDescent="0.2">
      <c r="K660" s="16"/>
      <c r="L660" s="16"/>
      <c r="N660" s="16"/>
      <c r="O660" s="16"/>
      <c r="Q660" s="16"/>
      <c r="R660" s="16"/>
    </row>
    <row r="661" spans="11:18" ht="15" customHeight="1" x14ac:dyDescent="0.2">
      <c r="K661" s="16"/>
      <c r="L661" s="16"/>
      <c r="N661" s="16"/>
      <c r="O661" s="16"/>
      <c r="Q661" s="16"/>
      <c r="R661" s="16"/>
    </row>
    <row r="662" spans="11:18" ht="15" customHeight="1" x14ac:dyDescent="0.2">
      <c r="K662" s="16"/>
      <c r="L662" s="16"/>
      <c r="N662" s="16"/>
      <c r="O662" s="16"/>
      <c r="Q662" s="16"/>
      <c r="R662" s="16"/>
    </row>
    <row r="663" spans="11:18" ht="15" customHeight="1" x14ac:dyDescent="0.2">
      <c r="K663" s="16"/>
      <c r="L663" s="16"/>
      <c r="N663" s="16"/>
      <c r="O663" s="16"/>
      <c r="Q663" s="16"/>
      <c r="R663" s="16"/>
    </row>
    <row r="664" spans="11:18" ht="15" customHeight="1" x14ac:dyDescent="0.2">
      <c r="K664" s="16"/>
      <c r="L664" s="16"/>
      <c r="N664" s="16"/>
      <c r="O664" s="16"/>
      <c r="Q664" s="16"/>
      <c r="R664" s="16"/>
    </row>
    <row r="665" spans="11:18" ht="15" customHeight="1" x14ac:dyDescent="0.2">
      <c r="K665" s="16"/>
      <c r="L665" s="16"/>
      <c r="N665" s="16"/>
      <c r="O665" s="16"/>
      <c r="Q665" s="16"/>
      <c r="R665" s="16"/>
    </row>
    <row r="666" spans="11:18" ht="15" customHeight="1" x14ac:dyDescent="0.2">
      <c r="K666" s="16"/>
      <c r="L666" s="16"/>
      <c r="N666" s="16"/>
      <c r="O666" s="16"/>
      <c r="Q666" s="16"/>
      <c r="R666" s="16"/>
    </row>
    <row r="667" spans="11:18" ht="15" customHeight="1" x14ac:dyDescent="0.2">
      <c r="K667" s="16"/>
      <c r="L667" s="16"/>
      <c r="N667" s="16"/>
      <c r="O667" s="16"/>
      <c r="Q667" s="16"/>
      <c r="R667" s="16"/>
    </row>
    <row r="668" spans="11:18" ht="15" customHeight="1" x14ac:dyDescent="0.2">
      <c r="K668" s="16"/>
      <c r="L668" s="16"/>
      <c r="N668" s="16"/>
      <c r="O668" s="16"/>
      <c r="Q668" s="16"/>
      <c r="R668" s="16"/>
    </row>
    <row r="669" spans="11:18" ht="15" customHeight="1" x14ac:dyDescent="0.2">
      <c r="K669" s="16"/>
      <c r="L669" s="16"/>
      <c r="N669" s="16"/>
      <c r="O669" s="16"/>
      <c r="Q669" s="16"/>
      <c r="R669" s="16"/>
    </row>
    <row r="670" spans="11:18" ht="15" customHeight="1" x14ac:dyDescent="0.2">
      <c r="K670" s="16"/>
      <c r="L670" s="16"/>
      <c r="N670" s="16"/>
      <c r="O670" s="16"/>
      <c r="Q670" s="16"/>
      <c r="R670" s="16"/>
    </row>
    <row r="671" spans="11:18" ht="15" customHeight="1" x14ac:dyDescent="0.2">
      <c r="K671" s="16"/>
      <c r="L671" s="16"/>
      <c r="N671" s="16"/>
      <c r="O671" s="16"/>
      <c r="Q671" s="16"/>
      <c r="R671" s="16"/>
    </row>
    <row r="672" spans="11:18" ht="15" customHeight="1" x14ac:dyDescent="0.2">
      <c r="K672" s="16"/>
      <c r="L672" s="16"/>
      <c r="N672" s="16"/>
      <c r="O672" s="16"/>
      <c r="Q672" s="16"/>
      <c r="R672" s="16"/>
    </row>
    <row r="673" spans="11:18" ht="15" customHeight="1" x14ac:dyDescent="0.2">
      <c r="K673" s="16"/>
      <c r="L673" s="16"/>
      <c r="N673" s="16"/>
      <c r="O673" s="16"/>
      <c r="Q673" s="16"/>
      <c r="R673" s="16"/>
    </row>
    <row r="674" spans="11:18" ht="15" customHeight="1" x14ac:dyDescent="0.2">
      <c r="K674" s="16"/>
      <c r="L674" s="16"/>
      <c r="N674" s="16"/>
      <c r="O674" s="16"/>
      <c r="Q674" s="16"/>
      <c r="R674" s="16"/>
    </row>
    <row r="675" spans="11:18" ht="15" customHeight="1" x14ac:dyDescent="0.2">
      <c r="K675" s="16"/>
      <c r="L675" s="16"/>
      <c r="N675" s="16"/>
      <c r="O675" s="16"/>
      <c r="Q675" s="16"/>
      <c r="R675" s="16"/>
    </row>
    <row r="676" spans="11:18" ht="15" customHeight="1" x14ac:dyDescent="0.2">
      <c r="K676" s="16"/>
      <c r="L676" s="16"/>
      <c r="N676" s="16"/>
      <c r="O676" s="16"/>
      <c r="Q676" s="16"/>
      <c r="R676" s="16"/>
    </row>
    <row r="677" spans="11:18" ht="15" customHeight="1" x14ac:dyDescent="0.2">
      <c r="K677" s="16"/>
      <c r="L677" s="16"/>
      <c r="N677" s="16"/>
      <c r="O677" s="16"/>
      <c r="Q677" s="16"/>
      <c r="R677" s="16"/>
    </row>
    <row r="678" spans="11:18" ht="15" customHeight="1" x14ac:dyDescent="0.2">
      <c r="K678" s="16"/>
      <c r="L678" s="16"/>
      <c r="N678" s="16"/>
      <c r="O678" s="16"/>
      <c r="Q678" s="16"/>
      <c r="R678" s="16"/>
    </row>
    <row r="679" spans="11:18" ht="15" customHeight="1" x14ac:dyDescent="0.2">
      <c r="K679" s="16"/>
      <c r="L679" s="16"/>
      <c r="N679" s="16"/>
      <c r="O679" s="16"/>
      <c r="Q679" s="16"/>
      <c r="R679" s="16"/>
    </row>
    <row r="680" spans="11:18" ht="15" customHeight="1" x14ac:dyDescent="0.2">
      <c r="K680" s="16"/>
      <c r="L680" s="16"/>
      <c r="N680" s="16"/>
      <c r="O680" s="16"/>
      <c r="Q680" s="16"/>
      <c r="R680" s="16"/>
    </row>
    <row r="681" spans="11:18" ht="15" customHeight="1" x14ac:dyDescent="0.2">
      <c r="K681" s="16"/>
      <c r="L681" s="16"/>
      <c r="N681" s="16"/>
      <c r="O681" s="16"/>
      <c r="Q681" s="16"/>
      <c r="R681" s="16"/>
    </row>
    <row r="682" spans="11:18" ht="15" customHeight="1" x14ac:dyDescent="0.2">
      <c r="K682" s="16"/>
      <c r="L682" s="16"/>
      <c r="N682" s="16"/>
      <c r="O682" s="16"/>
      <c r="Q682" s="16"/>
      <c r="R682" s="16"/>
    </row>
    <row r="683" spans="11:18" ht="15" customHeight="1" x14ac:dyDescent="0.2">
      <c r="K683" s="16"/>
      <c r="L683" s="16"/>
      <c r="N683" s="16"/>
      <c r="O683" s="16"/>
      <c r="Q683" s="16"/>
      <c r="R683" s="16"/>
    </row>
    <row r="684" spans="11:18" ht="15" customHeight="1" x14ac:dyDescent="0.2">
      <c r="K684" s="16"/>
      <c r="L684" s="16"/>
      <c r="N684" s="16"/>
      <c r="O684" s="16"/>
      <c r="Q684" s="16"/>
      <c r="R684" s="16"/>
    </row>
    <row r="685" spans="11:18" ht="15" customHeight="1" x14ac:dyDescent="0.2">
      <c r="K685" s="16"/>
      <c r="L685" s="16"/>
      <c r="N685" s="16"/>
      <c r="O685" s="16"/>
      <c r="Q685" s="16"/>
      <c r="R685" s="16"/>
    </row>
    <row r="686" spans="11:18" ht="15" customHeight="1" x14ac:dyDescent="0.2">
      <c r="K686" s="16"/>
      <c r="L686" s="16"/>
      <c r="N686" s="16"/>
      <c r="O686" s="16"/>
      <c r="Q686" s="16"/>
      <c r="R686" s="16"/>
    </row>
    <row r="687" spans="11:18" ht="15" customHeight="1" x14ac:dyDescent="0.2">
      <c r="K687" s="16"/>
      <c r="L687" s="16"/>
      <c r="N687" s="16"/>
      <c r="O687" s="16"/>
      <c r="Q687" s="16"/>
      <c r="R687" s="16"/>
    </row>
    <row r="688" spans="11:18" ht="15" customHeight="1" x14ac:dyDescent="0.2">
      <c r="K688" s="16"/>
      <c r="L688" s="16"/>
      <c r="N688" s="16"/>
      <c r="O688" s="16"/>
      <c r="Q688" s="16"/>
      <c r="R688" s="16"/>
    </row>
    <row r="689" spans="11:18" ht="15" customHeight="1" x14ac:dyDescent="0.2">
      <c r="K689" s="16"/>
      <c r="L689" s="16"/>
      <c r="N689" s="16"/>
      <c r="O689" s="16"/>
      <c r="Q689" s="16"/>
      <c r="R689" s="16"/>
    </row>
    <row r="690" spans="11:18" ht="15" customHeight="1" x14ac:dyDescent="0.2">
      <c r="K690" s="16"/>
      <c r="L690" s="16"/>
      <c r="N690" s="16"/>
      <c r="O690" s="16"/>
      <c r="Q690" s="16"/>
      <c r="R690" s="16"/>
    </row>
    <row r="691" spans="11:18" ht="15" customHeight="1" x14ac:dyDescent="0.2">
      <c r="K691" s="16"/>
      <c r="L691" s="16"/>
      <c r="N691" s="16"/>
      <c r="O691" s="16"/>
      <c r="Q691" s="16"/>
      <c r="R691" s="16"/>
    </row>
    <row r="692" spans="11:18" ht="15" customHeight="1" x14ac:dyDescent="0.2">
      <c r="K692" s="16"/>
      <c r="L692" s="16"/>
      <c r="N692" s="16"/>
      <c r="O692" s="16"/>
      <c r="Q692" s="16"/>
      <c r="R692" s="16"/>
    </row>
    <row r="693" spans="11:18" ht="15" customHeight="1" x14ac:dyDescent="0.2">
      <c r="K693" s="16"/>
      <c r="L693" s="16"/>
      <c r="N693" s="16"/>
      <c r="O693" s="16"/>
      <c r="Q693" s="16"/>
      <c r="R693" s="16"/>
    </row>
    <row r="694" spans="11:18" ht="15" customHeight="1" x14ac:dyDescent="0.2">
      <c r="K694" s="16"/>
      <c r="L694" s="16"/>
      <c r="N694" s="16"/>
      <c r="O694" s="16"/>
      <c r="Q694" s="16"/>
      <c r="R694" s="16"/>
    </row>
    <row r="695" spans="11:18" ht="15" customHeight="1" x14ac:dyDescent="0.2">
      <c r="K695" s="16"/>
      <c r="L695" s="16"/>
      <c r="N695" s="16"/>
      <c r="O695" s="16"/>
      <c r="Q695" s="16"/>
      <c r="R695" s="16"/>
    </row>
    <row r="696" spans="11:18" ht="15" customHeight="1" x14ac:dyDescent="0.2">
      <c r="K696" s="16"/>
      <c r="L696" s="16"/>
      <c r="N696" s="16"/>
      <c r="O696" s="16"/>
      <c r="Q696" s="16"/>
      <c r="R696" s="16"/>
    </row>
    <row r="697" spans="11:18" ht="15" customHeight="1" x14ac:dyDescent="0.2">
      <c r="K697" s="16"/>
      <c r="L697" s="16"/>
      <c r="N697" s="16"/>
      <c r="O697" s="16"/>
      <c r="Q697" s="16"/>
      <c r="R697" s="16"/>
    </row>
    <row r="698" spans="11:18" ht="15" customHeight="1" x14ac:dyDescent="0.2">
      <c r="K698" s="16"/>
      <c r="L698" s="16"/>
      <c r="N698" s="16"/>
      <c r="O698" s="16"/>
      <c r="Q698" s="16"/>
      <c r="R698" s="16"/>
    </row>
    <row r="699" spans="11:18" ht="15" customHeight="1" x14ac:dyDescent="0.2">
      <c r="K699" s="16"/>
      <c r="L699" s="16"/>
      <c r="N699" s="16"/>
      <c r="O699" s="16"/>
      <c r="Q699" s="16"/>
      <c r="R699" s="16"/>
    </row>
    <row r="700" spans="11:18" ht="15" customHeight="1" x14ac:dyDescent="0.2">
      <c r="K700" s="16"/>
      <c r="L700" s="16"/>
      <c r="N700" s="16"/>
      <c r="O700" s="16"/>
      <c r="Q700" s="16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N258"/>
  <sheetViews>
    <sheetView tabSelected="1" workbookViewId="0">
      <pane ySplit="17" topLeftCell="A18" activePane="bottomLeft" state="frozenSplit"/>
      <selection pane="bottomLeft" activeCell="L18" sqref="L18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11.28515625" hidden="1" customWidth="1"/>
    <col min="10" max="10" width="25.5703125" hidden="1" customWidth="1"/>
    <col min="11" max="11" width="32.28515625" hidden="1" customWidth="1"/>
    <col min="12" max="256" width="20.7109375" customWidth="1"/>
  </cols>
  <sheetData>
    <row r="1" spans="1:14" x14ac:dyDescent="0.2">
      <c r="A1" s="33" t="s">
        <v>0</v>
      </c>
      <c r="B1" s="33"/>
      <c r="C1" s="33"/>
      <c r="D1" s="33"/>
      <c r="E1" s="33"/>
      <c r="F1" s="33"/>
      <c r="G1" s="33"/>
      <c r="H1" s="33"/>
      <c r="J1" s="3" t="s">
        <v>275</v>
      </c>
      <c r="K1" s="3" t="s">
        <v>277</v>
      </c>
    </row>
    <row r="2" spans="1:14" x14ac:dyDescent="0.2">
      <c r="A2" s="35" t="s">
        <v>11</v>
      </c>
      <c r="B2" s="36"/>
      <c r="C2" s="36"/>
      <c r="D2" s="36"/>
      <c r="E2" s="36"/>
      <c r="F2" s="36"/>
      <c r="G2" s="36"/>
      <c r="H2" s="37"/>
      <c r="J2" t="s">
        <v>19</v>
      </c>
    </row>
    <row r="3" spans="1:14" ht="6.75" customHeight="1" x14ac:dyDescent="0.2">
      <c r="J3" t="s">
        <v>20</v>
      </c>
    </row>
    <row r="4" spans="1:14" x14ac:dyDescent="0.2">
      <c r="A4" s="34" t="s">
        <v>12</v>
      </c>
      <c r="B4" s="34"/>
      <c r="C4" s="34"/>
      <c r="D4" s="34"/>
      <c r="E4" s="34"/>
      <c r="F4" s="34"/>
      <c r="G4" s="34"/>
      <c r="H4" s="34"/>
      <c r="J4" t="s">
        <v>21</v>
      </c>
    </row>
    <row r="5" spans="1:14" ht="7.5" customHeight="1" x14ac:dyDescent="0.2">
      <c r="J5" t="s">
        <v>22</v>
      </c>
    </row>
    <row r="6" spans="1:14" ht="39" customHeight="1" x14ac:dyDescent="0.2">
      <c r="A6" s="2" t="s">
        <v>1</v>
      </c>
      <c r="B6" s="26" t="s">
        <v>282</v>
      </c>
      <c r="C6" s="27"/>
      <c r="D6" s="27"/>
      <c r="E6" s="27"/>
      <c r="F6" s="27"/>
      <c r="G6" s="27"/>
      <c r="H6" s="28"/>
      <c r="J6" t="s">
        <v>23</v>
      </c>
    </row>
    <row r="7" spans="1:14" ht="27.75" customHeight="1" x14ac:dyDescent="0.2">
      <c r="A7" s="2" t="s">
        <v>280</v>
      </c>
      <c r="B7" s="26" t="s">
        <v>281</v>
      </c>
      <c r="C7" s="27"/>
      <c r="D7" s="27"/>
      <c r="E7" s="27"/>
      <c r="F7" s="27"/>
      <c r="G7" s="27"/>
      <c r="H7" s="28"/>
      <c r="J7" t="s">
        <v>24</v>
      </c>
    </row>
    <row r="8" spans="1:14" ht="27" customHeight="1" x14ac:dyDescent="0.2">
      <c r="A8" s="2" t="s">
        <v>2</v>
      </c>
      <c r="B8" s="26" t="s">
        <v>13</v>
      </c>
      <c r="C8" s="27"/>
      <c r="D8" s="27"/>
      <c r="E8" s="27"/>
      <c r="F8" s="27"/>
      <c r="G8" s="27"/>
      <c r="H8" s="28"/>
      <c r="J8" t="s">
        <v>25</v>
      </c>
    </row>
    <row r="9" spans="1:14" ht="39.75" customHeight="1" x14ac:dyDescent="0.2">
      <c r="A9" s="2" t="s">
        <v>3</v>
      </c>
      <c r="B9" s="26" t="s">
        <v>276</v>
      </c>
      <c r="C9" s="27"/>
      <c r="D9" s="27"/>
      <c r="E9" s="27"/>
      <c r="F9" s="27"/>
      <c r="G9" s="27"/>
      <c r="H9" s="28"/>
      <c r="J9" t="s">
        <v>26</v>
      </c>
    </row>
    <row r="10" spans="1:14" ht="38.25" customHeight="1" x14ac:dyDescent="0.2">
      <c r="A10" s="2" t="s">
        <v>4</v>
      </c>
      <c r="B10" s="26" t="s">
        <v>14</v>
      </c>
      <c r="C10" s="27"/>
      <c r="D10" s="27"/>
      <c r="E10" s="27"/>
      <c r="F10" s="27"/>
      <c r="G10" s="27"/>
      <c r="H10" s="28"/>
      <c r="J10" t="s">
        <v>27</v>
      </c>
    </row>
    <row r="11" spans="1:14" ht="39" customHeight="1" x14ac:dyDescent="0.2">
      <c r="A11" s="2" t="s">
        <v>5</v>
      </c>
      <c r="B11" s="26" t="s">
        <v>18</v>
      </c>
      <c r="C11" s="27"/>
      <c r="D11" s="27"/>
      <c r="E11" s="27"/>
      <c r="F11" s="27"/>
      <c r="G11" s="27"/>
      <c r="H11" s="28"/>
      <c r="J11" t="s">
        <v>28</v>
      </c>
    </row>
    <row r="12" spans="1:14" ht="14.25" customHeight="1" x14ac:dyDescent="0.2">
      <c r="A12" s="2" t="s">
        <v>6</v>
      </c>
      <c r="B12" s="26" t="s">
        <v>15</v>
      </c>
      <c r="C12" s="27"/>
      <c r="D12" s="27"/>
      <c r="E12" s="27"/>
      <c r="F12" s="27"/>
      <c r="G12" s="27"/>
      <c r="H12" s="28"/>
      <c r="J12" t="s">
        <v>29</v>
      </c>
    </row>
    <row r="13" spans="1:14" ht="14.25" customHeight="1" x14ac:dyDescent="0.2">
      <c r="A13" s="2" t="s">
        <v>7</v>
      </c>
      <c r="B13" s="26" t="s">
        <v>16</v>
      </c>
      <c r="C13" s="27"/>
      <c r="D13" s="27"/>
      <c r="E13" s="27"/>
      <c r="F13" s="27"/>
      <c r="G13" s="27"/>
      <c r="H13" s="28"/>
      <c r="J13" t="s">
        <v>30</v>
      </c>
    </row>
    <row r="14" spans="1:14" ht="25.5" customHeight="1" x14ac:dyDescent="0.2">
      <c r="A14" s="2" t="s">
        <v>10</v>
      </c>
      <c r="B14" s="26" t="s">
        <v>17</v>
      </c>
      <c r="C14" s="27"/>
      <c r="D14" s="27"/>
      <c r="E14" s="27"/>
      <c r="F14" s="27"/>
      <c r="G14" s="27"/>
      <c r="H14" s="28"/>
      <c r="J14" t="s">
        <v>31</v>
      </c>
    </row>
    <row r="15" spans="1:14" ht="13.5" thickBot="1" x14ac:dyDescent="0.25">
      <c r="H15" s="1"/>
      <c r="I15" t="s">
        <v>8</v>
      </c>
      <c r="J15" t="s">
        <v>32</v>
      </c>
    </row>
    <row r="16" spans="1:14" x14ac:dyDescent="0.2">
      <c r="A16" s="38" t="s">
        <v>1</v>
      </c>
      <c r="B16" s="40" t="s">
        <v>280</v>
      </c>
      <c r="C16" s="40" t="s">
        <v>2</v>
      </c>
      <c r="D16" s="44" t="s">
        <v>3</v>
      </c>
      <c r="E16" s="45"/>
      <c r="F16" s="45"/>
      <c r="G16" s="46"/>
      <c r="H16" s="42" t="s">
        <v>10</v>
      </c>
      <c r="I16" t="s">
        <v>9</v>
      </c>
      <c r="J16" t="s">
        <v>33</v>
      </c>
      <c r="L16" s="29" t="s">
        <v>287</v>
      </c>
      <c r="M16" s="30"/>
      <c r="N16" s="31" t="s">
        <v>289</v>
      </c>
    </row>
    <row r="17" spans="1:14" ht="13.5" thickBot="1" x14ac:dyDescent="0.25">
      <c r="A17" s="39"/>
      <c r="B17" s="41"/>
      <c r="C17" s="41"/>
      <c r="D17" s="4" t="s">
        <v>4</v>
      </c>
      <c r="E17" s="4" t="s">
        <v>5</v>
      </c>
      <c r="F17" s="4" t="s">
        <v>6</v>
      </c>
      <c r="G17" s="4" t="s">
        <v>7</v>
      </c>
      <c r="H17" s="43"/>
      <c r="J17" t="s">
        <v>34</v>
      </c>
      <c r="L17" s="18" t="s">
        <v>290</v>
      </c>
      <c r="M17" s="19" t="s">
        <v>288</v>
      </c>
      <c r="N17" s="32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/>
      <c r="M18" s="5"/>
      <c r="N18" s="21"/>
    </row>
    <row r="19" spans="1:14" x14ac:dyDescent="0.2">
      <c r="A19" s="6">
        <v>5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/>
      <c r="M19" s="5"/>
      <c r="N19" s="20"/>
    </row>
    <row r="20" spans="1:14" x14ac:dyDescent="0.2">
      <c r="A20" s="6">
        <v>1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/>
      <c r="M20" s="5"/>
      <c r="N20" s="20"/>
    </row>
    <row r="21" spans="1:14" x14ac:dyDescent="0.2">
      <c r="A21" s="6">
        <v>2</v>
      </c>
      <c r="B21" s="12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  <c r="L21" s="5"/>
      <c r="M21" s="5"/>
      <c r="N21" s="20"/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/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/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/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/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19">
    <mergeCell ref="N16:N17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L16:M16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2025-04-17T12:18:56Z</dcterms:modified>
</cp:coreProperties>
</file>