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BinaryTree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<sst xmlns="http://schemas.openxmlformats.org/spreadsheetml/2006/main" count="4" uniqueCount="4">
  <si>
    <t>N</t>
  </si>
  <si>
    <t>Memory C#</t>
  </si>
  <si>
    <t>Memory C++</t>
  </si>
  <si>
    <t>Memory alt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</si>
</sst>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 applyFont="1"/>
  </cellXfs>
  <cellStyles count="3">
    <cellStyle name="20% - Énfasis1" xfId="1" builtinId="30"/>
    <cellStyle name="40% - Énfasis1" xfId="2" builtinId="3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BinaryTree!$D$4</c:f>
              <c:strCache>
                <c:ptCount val="1"/>
                <c:pt idx="0">
                  <c:v>Memory C#</c:v>
                </c:pt>
              </c:strCache>
            </c:strRef>
          </c:tx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BinaryTree!$D$5:$D$16</c:f>
              <c:numCache>
                <c:formatCode>General</c:formatCode>
                <c:ptCount val="12"/>
                <c:pt idx="0">
                  <c:v>3880</c:v>
                </c:pt>
                <c:pt idx="1">
                  <c:v>3880</c:v>
                </c:pt>
                <c:pt idx="2">
                  <c:v>3880</c:v>
                </c:pt>
                <c:pt idx="3">
                  <c:v>3880</c:v>
                </c:pt>
                <c:pt idx="4">
                  <c:v>3880</c:v>
                </c:pt>
                <c:pt idx="5">
                  <c:v>13100</c:v>
                </c:pt>
                <c:pt idx="6">
                  <c:v>15516</c:v>
                </c:pt>
                <c:pt idx="7">
                  <c:v>20652</c:v>
                </c:pt>
                <c:pt idx="8">
                  <c:v>31016</c:v>
                </c:pt>
                <c:pt idx="9">
                  <c:v>70218</c:v>
                </c:pt>
                <c:pt idx="10">
                  <c:v>140000</c:v>
                </c:pt>
                <c:pt idx="11">
                  <c:v>704000</c:v>
                </c:pt>
              </c:numCache>
            </c:numRef>
          </c:val>
        </c:ser>
        <c:ser>
          <c:idx val="1"/>
          <c:order val="1"/>
          <c:tx>
            <c:strRef>
              <c:f>BinaryTree!$E$4</c:f>
              <c:strCache>
                <c:ptCount val="1"/>
                <c:pt idx="0">
                  <c:v>Memory C++</c:v>
                </c:pt>
              </c:strCache>
            </c:strRef>
          </c:tx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BinaryTree!$E$5:$E$16</c:f>
              <c:numCache>
                <c:formatCode>General</c:formatCode>
                <c:ptCount val="12"/>
                <c:pt idx="0">
                  <c:v>1300</c:v>
                </c:pt>
                <c:pt idx="1">
                  <c:v>1400</c:v>
                </c:pt>
                <c:pt idx="2">
                  <c:v>1792</c:v>
                </c:pt>
                <c:pt idx="3">
                  <c:v>3100</c:v>
                </c:pt>
                <c:pt idx="4">
                  <c:v>4600</c:v>
                </c:pt>
                <c:pt idx="5">
                  <c:v>7596</c:v>
                </c:pt>
                <c:pt idx="6">
                  <c:v>15100</c:v>
                </c:pt>
                <c:pt idx="7">
                  <c:v>27876</c:v>
                </c:pt>
                <c:pt idx="8">
                  <c:v>49464</c:v>
                </c:pt>
                <c:pt idx="9">
                  <c:v>96508</c:v>
                </c:pt>
                <c:pt idx="10">
                  <c:v>210000</c:v>
                </c:pt>
                <c:pt idx="11">
                  <c:v>423168</c:v>
                </c:pt>
              </c:numCache>
            </c:numRef>
          </c:val>
        </c:ser>
        <c:ser>
          <c:idx val="2"/>
          <c:order val="2"/>
          <c:tx>
            <c:strRef>
              <c:f>BinaryTree!$F$4</c:f>
              <c:strCache>
                <c:ptCount val="1"/>
                <c:pt idx="0">
                  <c:v>Memory alt</c:v>
                </c:pt>
              </c:strCache>
            </c:strRef>
          </c:tx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BinaryTree!$F$5:$F$16</c:f>
              <c:numCache>
                <c:formatCode>General</c:formatCode>
                <c:ptCount val="12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165000</c:v>
                </c:pt>
                <c:pt idx="4">
                  <c:v>532000</c:v>
                </c:pt>
                <c:pt idx="5">
                  <c:v>1353000</c:v>
                </c:pt>
                <c:pt idx="6">
                  <c:v>2671000</c:v>
                </c:pt>
                <c:pt idx="7">
                  <c:v>3300000</c:v>
                </c:pt>
                <c:pt idx="8">
                  <c:v>3300000</c:v>
                </c:pt>
                <c:pt idx="9">
                  <c:v>3300000</c:v>
                </c:pt>
                <c:pt idx="10">
                  <c:v>3300000</c:v>
                </c:pt>
                <c:pt idx="11">
                  <c:v>3300000</c:v>
                </c:pt>
              </c:numCache>
            </c:numRef>
          </c:val>
        </c:ser>
        <c:axId val="89504000"/>
        <c:axId val="89518080"/>
      </c:barChart>
      <c:catAx>
        <c:axId val="89504000"/>
        <c:scaling>
          <c:orientation val="minMax"/>
        </c:scaling>
        <c:axPos val="b"/>
        <c:numFmt formatCode="General" sourceLinked="1"/>
        <c:tickLblPos val="nextTo"/>
        <c:crossAx val="89518080"/>
        <c:crosses val="autoZero"/>
        <c:auto val="1"/>
        <c:lblAlgn val="ctr"/>
        <c:lblOffset val="100"/>
      </c:catAx>
      <c:valAx>
        <c:axId val="89518080"/>
        <c:scaling>
          <c:orientation val="minMax"/>
        </c:scaling>
        <c:axPos val="l"/>
        <c:majorGridlines/>
        <c:numFmt formatCode="General" sourceLinked="1"/>
        <c:tickLblPos val="nextTo"/>
        <c:crossAx val="8950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1"/>
          <c:order val="0"/>
          <c:tx>
            <c:strRef>
              <c:f>BinaryTree!$D$4</c:f>
              <c:strCache>
                <c:ptCount val="1"/>
                <c:pt idx="0">
                  <c:v>Memory C#</c:v>
                </c:pt>
              </c:strCache>
            </c:strRef>
          </c:tx>
          <c:marker>
            <c:symbol val="none"/>
          </c:marker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BinaryTree!$D$5:$D$16</c:f>
              <c:numCache>
                <c:formatCode>General</c:formatCode>
                <c:ptCount val="12"/>
                <c:pt idx="0">
                  <c:v>3880</c:v>
                </c:pt>
                <c:pt idx="1">
                  <c:v>3880</c:v>
                </c:pt>
                <c:pt idx="2">
                  <c:v>3880</c:v>
                </c:pt>
                <c:pt idx="3">
                  <c:v>3880</c:v>
                </c:pt>
                <c:pt idx="4">
                  <c:v>3880</c:v>
                </c:pt>
                <c:pt idx="5">
                  <c:v>13100</c:v>
                </c:pt>
                <c:pt idx="6">
                  <c:v>15516</c:v>
                </c:pt>
                <c:pt idx="7">
                  <c:v>20652</c:v>
                </c:pt>
                <c:pt idx="8">
                  <c:v>31016</c:v>
                </c:pt>
                <c:pt idx="9">
                  <c:v>70218</c:v>
                </c:pt>
                <c:pt idx="10">
                  <c:v>140000</c:v>
                </c:pt>
                <c:pt idx="11">
                  <c:v>704000</c:v>
                </c:pt>
              </c:numCache>
            </c:numRef>
          </c:val>
        </c:ser>
        <c:ser>
          <c:idx val="2"/>
          <c:order val="1"/>
          <c:tx>
            <c:strRef>
              <c:f>BinaryTree!$E$4</c:f>
              <c:strCache>
                <c:ptCount val="1"/>
                <c:pt idx="0">
                  <c:v>Memory C++</c:v>
                </c:pt>
              </c:strCache>
            </c:strRef>
          </c:tx>
          <c:marker>
            <c:symbol val="none"/>
          </c:marker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BinaryTree!$E$5:$E$16</c:f>
              <c:numCache>
                <c:formatCode>General</c:formatCode>
                <c:ptCount val="12"/>
                <c:pt idx="0">
                  <c:v>1300</c:v>
                </c:pt>
                <c:pt idx="1">
                  <c:v>1400</c:v>
                </c:pt>
                <c:pt idx="2">
                  <c:v>1792</c:v>
                </c:pt>
                <c:pt idx="3">
                  <c:v>3100</c:v>
                </c:pt>
                <c:pt idx="4">
                  <c:v>4600</c:v>
                </c:pt>
                <c:pt idx="5">
                  <c:v>7596</c:v>
                </c:pt>
                <c:pt idx="6">
                  <c:v>15100</c:v>
                </c:pt>
                <c:pt idx="7">
                  <c:v>27876</c:v>
                </c:pt>
                <c:pt idx="8">
                  <c:v>49464</c:v>
                </c:pt>
                <c:pt idx="9">
                  <c:v>96508</c:v>
                </c:pt>
                <c:pt idx="10">
                  <c:v>210000</c:v>
                </c:pt>
                <c:pt idx="11">
                  <c:v>423168</c:v>
                </c:pt>
              </c:numCache>
            </c:numRef>
          </c:val>
        </c:ser>
        <c:ser>
          <c:idx val="3"/>
          <c:order val="2"/>
          <c:tx>
            <c:strRef>
              <c:f>BinaryTree!$F$4</c:f>
              <c:strCache>
                <c:ptCount val="1"/>
                <c:pt idx="0">
                  <c:v>Memory alt</c:v>
                </c:pt>
              </c:strCache>
            </c:strRef>
          </c:tx>
          <c:marker>
            <c:symbol val="none"/>
          </c:marker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BinaryTree!$F$5:$F$16</c:f>
              <c:numCache>
                <c:formatCode>General</c:formatCode>
                <c:ptCount val="12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165000</c:v>
                </c:pt>
                <c:pt idx="4">
                  <c:v>532000</c:v>
                </c:pt>
                <c:pt idx="5">
                  <c:v>1353000</c:v>
                </c:pt>
                <c:pt idx="6">
                  <c:v>2671000</c:v>
                </c:pt>
                <c:pt idx="7">
                  <c:v>3300000</c:v>
                </c:pt>
                <c:pt idx="8">
                  <c:v>3300000</c:v>
                </c:pt>
                <c:pt idx="9">
                  <c:v>3300000</c:v>
                </c:pt>
                <c:pt idx="10">
                  <c:v>3300000</c:v>
                </c:pt>
                <c:pt idx="11">
                  <c:v>3300000</c:v>
                </c:pt>
              </c:numCache>
            </c:numRef>
          </c:val>
        </c:ser>
        <c:marker val="1"/>
        <c:axId val="89559808"/>
        <c:axId val="89561344"/>
      </c:lineChart>
      <c:catAx>
        <c:axId val="89559808"/>
        <c:scaling>
          <c:orientation val="minMax"/>
        </c:scaling>
        <c:axPos val="b"/>
        <c:numFmt formatCode="General" sourceLinked="1"/>
        <c:tickLblPos val="nextTo"/>
        <c:crossAx val="89561344"/>
        <c:crosses val="autoZero"/>
        <c:auto val="1"/>
        <c:lblAlgn val="ctr"/>
        <c:lblOffset val="100"/>
      </c:catAx>
      <c:valAx>
        <c:axId val="89561344"/>
        <c:scaling>
          <c:orientation val="minMax"/>
        </c:scaling>
        <c:axPos val="l"/>
        <c:majorGridlines/>
        <c:numFmt formatCode="General" sourceLinked="1"/>
        <c:tickLblPos val="nextTo"/>
        <c:crossAx val="8955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336176</xdr:colOff>
      <xdr:row>1</xdr:row>
      <xdr:rowOff>44823</xdr:rowOff>
    </xdr:from>
    <xdr:to>
      <xdr:col>16</xdr:col>
      <xdr:colOff>605117</xdr:colOff>
      <xdr:row>23</xdr:row>
      <xdr:rowOff>89646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403412</xdr:colOff>
      <xdr:row>24</xdr:row>
      <xdr:rowOff>190498</xdr:rowOff>
    </xdr:from>
    <xdr:to>
      <xdr:col>16</xdr:col>
      <xdr:colOff>593912</xdr:colOff>
      <xdr:row>48</xdr:row>
      <xdr:rowOff>33617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F16"/>
  <sheetViews>
    <sheetView tabSelected="1" zoomScale="85" zoomScaleNormal="85" workbookViewId="0">
      <selection activeCell="S19" sqref="S19"/>
    </sheetView>
  </sheetViews>
  <sheetFormatPr baseColWidth="10" defaultRowHeight="15"/>
  <sheetData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>
        <v>9</v>
      </c>
      <c r="D5" s="1">
        <v>3880</v>
      </c>
      <c r="E5" s="1">
        <v>1300</v>
      </c>
      <c r="F5" s="1">
        <v>1500</v>
      </c>
    </row>
    <row r="6" spans="3:6">
      <c r="C6" s="2">
        <v>10</v>
      </c>
      <c r="D6" s="1">
        <v>3880</v>
      </c>
      <c r="E6" s="1">
        <v>1400</v>
      </c>
      <c r="F6" s="1">
        <v>1500</v>
      </c>
    </row>
    <row r="7" spans="3:6">
      <c r="C7" s="2">
        <v>11</v>
      </c>
      <c r="D7" s="1">
        <v>3880</v>
      </c>
      <c r="E7" s="1">
        <v>1792</v>
      </c>
      <c r="F7" s="1">
        <v>1500</v>
      </c>
    </row>
    <row r="8" spans="3:6">
      <c r="C8" s="2">
        <v>12</v>
      </c>
      <c r="D8" s="1">
        <v>3880</v>
      </c>
      <c r="E8" s="1">
        <v>3100</v>
      </c>
      <c r="F8" s="1">
        <v>165000</v>
      </c>
    </row>
    <row r="9" spans="3:6">
      <c r="C9" s="2">
        <v>13</v>
      </c>
      <c r="D9" s="1">
        <v>3880</v>
      </c>
      <c r="E9" s="1">
        <v>4600</v>
      </c>
      <c r="F9" s="1">
        <v>532000</v>
      </c>
    </row>
    <row r="10" spans="3:6">
      <c r="C10" s="2">
        <v>14</v>
      </c>
      <c r="D10" s="1">
        <v>13100</v>
      </c>
      <c r="E10" s="1">
        <v>7596</v>
      </c>
      <c r="F10" s="1">
        <v>1353000</v>
      </c>
    </row>
    <row r="11" spans="3:6">
      <c r="C11" s="2">
        <v>15</v>
      </c>
      <c r="D11" s="1">
        <v>15516</v>
      </c>
      <c r="E11" s="1">
        <v>15100</v>
      </c>
      <c r="F11" s="1">
        <v>2671000</v>
      </c>
    </row>
    <row r="12" spans="3:6">
      <c r="C12" s="2">
        <v>16</v>
      </c>
      <c r="D12" s="1">
        <v>20652</v>
      </c>
      <c r="E12" s="1">
        <v>27876</v>
      </c>
      <c r="F12" s="1">
        <v>3300000</v>
      </c>
    </row>
    <row r="13" spans="3:6">
      <c r="C13" s="2">
        <v>17</v>
      </c>
      <c r="D13" s="1">
        <v>31016</v>
      </c>
      <c r="E13" s="1">
        <v>49464</v>
      </c>
      <c r="F13" s="1">
        <v>3300000</v>
      </c>
    </row>
    <row r="14" spans="3:6">
      <c r="C14" s="2">
        <v>18</v>
      </c>
      <c r="D14" s="1">
        <v>70218</v>
      </c>
      <c r="E14" s="1">
        <v>96508</v>
      </c>
      <c r="F14" s="1">
        <v>3300000</v>
      </c>
    </row>
    <row r="15" spans="3:6">
      <c r="C15" s="2">
        <v>19</v>
      </c>
      <c r="D15" s="1">
        <v>140000</v>
      </c>
      <c r="E15" s="1">
        <v>210000</v>
      </c>
      <c r="F15" s="1">
        <v>3300000</v>
      </c>
    </row>
    <row r="16" spans="3:6">
      <c r="C16" s="2">
        <v>20</v>
      </c>
      <c r="D16" s="1">
        <v>704000</v>
      </c>
      <c r="E16" s="1">
        <v>423168</v>
      </c>
      <c r="F16" s="1">
        <v>3300000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BinaryTree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2012-11-29T09:00:23Z</dcterms:created>
  <dcterms:modified xsi:type="dcterms:W3CDTF">2012-11-30T13:33:26Z</dcterms:modified>
</cp:coreProperties>
</file>