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13" documentId="11_F25DC773A252ABEACE02ECA7EB9B61D05ADE58A3" xr6:coauthVersionLast="33" xr6:coauthVersionMax="33" xr10:uidLastSave="{AAF2BD95-1822-45A5-92AB-A7FCEFF7C4E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<sst xmlns="http://schemas.openxmlformats.org/spreadsheetml/2006/main" count="6" uniqueCount="6">
  <si>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CRISTIAN V IULIA</t>
  </si>
  <si>
    <t>PANTEA D ZAHARIA-PAUL</t>
  </si>
  <si>
    <t>Nume</t>
  </si>
  <si>
    <t>Grupa</t>
  </si>
  <si>
    <t>Nota examen</t>
  </si>
  <si>
    <t>Nota marire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</si>
</sst>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XFD3"/>
    </sheetView>
  </sheetViews>
  <sheetFormatPr defaultRowHeight="14.25" x14ac:dyDescent="0.45"/>
  <cols>
    <col min="1" max="1" width="23.6640625" customWidth="1"/>
  </cols>
  <sheetData>
    <row r="1" spans="1:4" x14ac:dyDescent="0.45">
      <c r="A1" t="s">
        <v>2</v>
      </c>
      <c r="B1" t="s">
        <v>3</v>
      </c>
      <c r="C1" t="s">
        <v>4</v>
      </c>
      <c r="D1" t="s">
        <v>5</v>
      </c>
    </row>
    <row r="2" spans="1:4" s="1" customFormat="1" x14ac:dyDescent="0.45">
      <c r="A2" s="1" t="s">
        <v>0</v>
      </c>
      <c r="B2" s="1">
        <v>301</v>
      </c>
      <c r="C2" s="1">
        <v>8</v>
      </c>
      <c r="D2" s="1">
        <v>10</v>
      </c>
    </row>
    <row r="3" spans="1:4" s="1" customFormat="1" x14ac:dyDescent="0.45">
      <c r="A3" s="1" t="s">
        <v>1</v>
      </c>
      <c r="B3" s="1">
        <v>301</v>
      </c>
      <c r="C3" s="1">
        <v>7</v>
      </c>
      <c r="D3" s="1">
        <v>9</v>
      </c>
    </row>
  </sheetData>
  <conditionalFormatting sqref="L2:L3">
    <cfRule type="cellIs" dxfId="1" priority="1" operator="between">
      <formula>5.1</formula>
      <formula>5.4999</formula>
    </cfRule>
    <cfRule type="cellIs" dxfId="0" priority="2" operator="between">
      <formula>4.01</formula>
      <formula>4.4999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2018-06-02T14:31:38Z</dcterms:modified>
</cp:coreProperties>
</file>