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Foai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</calcChain>
</file>

<file path=xl/sharedStrings.xml><?xml version="1.0" encoding="utf-8"?>
<sst xmlns="http://schemas.openxmlformats.org/spreadsheetml/2006/main" count="9" uniqueCount="9">
  <si>
    <t>ID</t>
  </si>
  <si>
    <t>Nume</t>
  </si>
  <si>
    <t>Grupa</t>
  </si>
  <si>
    <t>Proiect</t>
  </si>
  <si>
    <t>Examen</t>
  </si>
  <si>
    <t>Total</t>
  </si>
  <si>
    <r>
      <rPr>
        <sz val="11"/>
        <color rgb="FF000000"/>
        <rFont val="Calibri"/>
        <family val="3"/>
        <charset val="134"/>
      </rPr>
      <t>GEAFER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M.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ANDREI-NINEL</t>
    </r>
  </si>
  <si>
    <r>
      <rPr>
        <sz val="11"/>
        <color rgb="FF000000"/>
        <rFont val="Calibri"/>
        <family val="3"/>
        <charset val="134"/>
      </rPr>
      <t>NEGREA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I.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LAVINIA</t>
    </r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</si>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</sst>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Calibri"/>
      <family val="3"/>
      <charset val="134"/>
    </font>
    <font>
      <sz val="11"/>
      <color rgb="FF000000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:F5"/>
    </sheetView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6</v>
      </c>
      <c r="C2">
        <v>503</v>
      </c>
      <c r="F2" t="s">
        <v>8</v>
      </c>
    </row>
    <row r="3" spans="1:6">
      <c r="A3">
        <v>2</v>
      </c>
      <c r="B3" s="1" t="s">
        <v>7</v>
      </c>
      <c r="C3">
        <v>503</v>
      </c>
      <c r="D3">
        <v>2.5</v>
      </c>
      <c r="E3">
        <v>1.5</v>
      </c>
      <c r="F3">
        <f t="shared" ref="F3" si="0">ROUND(SUM(D3,E3),0)+1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2017-06-09T03:47:05Z</dcterms:modified>
</cp:coreProperties>
</file>